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idan\Desktop\desktop\MSBA - WSB\Fall 2022\GENBUS 730 - Modelling and Optimization\Optimization Project\Walmart data\"/>
    </mc:Choice>
  </mc:AlternateContent>
  <bookViews>
    <workbookView xWindow="0" yWindow="0" windowWidth="19200" windowHeight="7050"/>
  </bookViews>
  <sheets>
    <sheet name="Distance matrix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BP19" i="1" l="1"/>
  <c r="CBT19" i="1"/>
  <c r="CBX19" i="1"/>
  <c r="CCB19" i="1"/>
  <c r="CCF19" i="1"/>
  <c r="CCJ19" i="1"/>
  <c r="CCN19" i="1"/>
  <c r="CCR19" i="1"/>
  <c r="CCV19" i="1"/>
  <c r="CCZ19" i="1"/>
  <c r="CDD19" i="1"/>
  <c r="CDH19" i="1"/>
  <c r="CDL19" i="1"/>
  <c r="CDP19" i="1"/>
  <c r="CDT19" i="1"/>
  <c r="CDX19" i="1"/>
  <c r="CEB19" i="1"/>
  <c r="CEF19" i="1"/>
  <c r="CEJ19" i="1"/>
  <c r="CEN19" i="1"/>
  <c r="CER19" i="1"/>
  <c r="CEV19" i="1"/>
  <c r="CEZ19" i="1"/>
  <c r="CFD19" i="1"/>
  <c r="CFH19" i="1"/>
  <c r="CFL19" i="1"/>
  <c r="CFP19" i="1"/>
  <c r="CFT19" i="1"/>
  <c r="CFX19" i="1"/>
  <c r="CGB19" i="1"/>
  <c r="CGF19" i="1"/>
  <c r="CGJ19" i="1"/>
  <c r="CGN19" i="1"/>
  <c r="CGR19" i="1"/>
  <c r="CGV19" i="1"/>
  <c r="CGZ19" i="1"/>
  <c r="CHD19" i="1"/>
  <c r="CHH19" i="1"/>
  <c r="CHL19" i="1"/>
  <c r="CHP19" i="1"/>
  <c r="CHT19" i="1"/>
  <c r="CHX19" i="1"/>
  <c r="CIB19" i="1"/>
  <c r="CIF19" i="1"/>
  <c r="CIJ19" i="1"/>
  <c r="CIN19" i="1"/>
  <c r="CIR19" i="1"/>
  <c r="CIV19" i="1"/>
  <c r="CIZ19" i="1"/>
  <c r="CJD19" i="1"/>
  <c r="CJH19" i="1"/>
  <c r="CJL19" i="1"/>
  <c r="CJP19" i="1"/>
  <c r="CJT19" i="1"/>
  <c r="CJX19" i="1"/>
  <c r="CKB19" i="1"/>
  <c r="CKF19" i="1"/>
  <c r="CKJ19" i="1"/>
  <c r="CKN19" i="1"/>
  <c r="CKR19" i="1"/>
  <c r="CKV19" i="1"/>
  <c r="CKZ19" i="1"/>
  <c r="CLD19" i="1"/>
  <c r="CLH19" i="1"/>
  <c r="CLL19" i="1"/>
  <c r="CLP19" i="1"/>
  <c r="CLT19" i="1"/>
  <c r="CLX19" i="1"/>
  <c r="CMB19" i="1"/>
  <c r="CMF19" i="1"/>
  <c r="CMJ19" i="1"/>
  <c r="CMN19" i="1"/>
  <c r="CMR19" i="1"/>
  <c r="CMV19" i="1"/>
  <c r="CMZ19" i="1"/>
  <c r="CND19" i="1"/>
  <c r="CNH19" i="1"/>
  <c r="CNL19" i="1"/>
  <c r="CNP19" i="1"/>
  <c r="CNT19" i="1"/>
  <c r="CNX19" i="1"/>
  <c r="COB19" i="1"/>
  <c r="COF19" i="1"/>
  <c r="COJ19" i="1"/>
  <c r="CON19" i="1"/>
  <c r="COR19" i="1"/>
  <c r="COV19" i="1"/>
  <c r="COZ19" i="1"/>
  <c r="CPD19" i="1"/>
  <c r="CPH19" i="1"/>
  <c r="CPL19" i="1"/>
  <c r="CPP19" i="1"/>
  <c r="CPT19" i="1"/>
  <c r="CPX19" i="1"/>
  <c r="CQB19" i="1"/>
  <c r="CQF19" i="1"/>
  <c r="CQJ19" i="1"/>
  <c r="CQN19" i="1"/>
  <c r="CQR19" i="1"/>
  <c r="CQV19" i="1"/>
  <c r="CQZ19" i="1"/>
  <c r="CRD19" i="1"/>
  <c r="CRH19" i="1"/>
  <c r="CRL19" i="1"/>
  <c r="CRP19" i="1"/>
  <c r="CRT19" i="1"/>
  <c r="CRX19" i="1"/>
  <c r="CSB19" i="1"/>
  <c r="CSF19" i="1"/>
  <c r="CSJ19" i="1"/>
  <c r="CSN19" i="1"/>
  <c r="CSR19" i="1"/>
  <c r="CSV19" i="1"/>
  <c r="CSZ19" i="1"/>
  <c r="CTD19" i="1"/>
  <c r="CTH19" i="1"/>
  <c r="CTL19" i="1"/>
  <c r="CTP19" i="1"/>
  <c r="CTT19" i="1"/>
  <c r="CTX19" i="1"/>
  <c r="CUB19" i="1"/>
  <c r="CUF19" i="1"/>
  <c r="CUJ19" i="1"/>
  <c r="CUN19" i="1"/>
  <c r="CUR19" i="1"/>
  <c r="CUV19" i="1"/>
  <c r="CUZ19" i="1"/>
  <c r="CBQ19" i="1"/>
  <c r="CBU19" i="1"/>
  <c r="CBY19" i="1"/>
  <c r="CCC19" i="1"/>
  <c r="CCG19" i="1"/>
  <c r="CCK19" i="1"/>
  <c r="CCO19" i="1"/>
  <c r="CCS19" i="1"/>
  <c r="CCW19" i="1"/>
  <c r="CDA19" i="1"/>
  <c r="CDE19" i="1"/>
  <c r="CDI19" i="1"/>
  <c r="CDM19" i="1"/>
  <c r="CDQ19" i="1"/>
  <c r="CDU19" i="1"/>
  <c r="CDY19" i="1"/>
  <c r="CEC19" i="1"/>
  <c r="CEG19" i="1"/>
  <c r="CEK19" i="1"/>
  <c r="CEO19" i="1"/>
  <c r="CES19" i="1"/>
  <c r="CEW19" i="1"/>
  <c r="CFA19" i="1"/>
  <c r="CFE19" i="1"/>
  <c r="CFI19" i="1"/>
  <c r="CFM19" i="1"/>
  <c r="CFQ19" i="1"/>
  <c r="CFU19" i="1"/>
  <c r="CFY19" i="1"/>
  <c r="CGC19" i="1"/>
  <c r="CGG19" i="1"/>
  <c r="CGK19" i="1"/>
  <c r="CGO19" i="1"/>
  <c r="CGS19" i="1"/>
  <c r="CGW19" i="1"/>
  <c r="CHA19" i="1"/>
  <c r="CHE19" i="1"/>
  <c r="CHI19" i="1"/>
  <c r="CHM19" i="1"/>
  <c r="CHQ19" i="1"/>
  <c r="CHU19" i="1"/>
  <c r="CHY19" i="1"/>
  <c r="CIC19" i="1"/>
  <c r="CIG19" i="1"/>
  <c r="CIK19" i="1"/>
  <c r="CIO19" i="1"/>
  <c r="CIS19" i="1"/>
  <c r="CIW19" i="1"/>
  <c r="CJA19" i="1"/>
  <c r="CJE19" i="1"/>
  <c r="CJI19" i="1"/>
  <c r="CJM19" i="1"/>
  <c r="CJQ19" i="1"/>
  <c r="CJU19" i="1"/>
  <c r="CJY19" i="1"/>
  <c r="CKC19" i="1"/>
  <c r="CKG19" i="1"/>
  <c r="CKK19" i="1"/>
  <c r="CKO19" i="1"/>
  <c r="CKS19" i="1"/>
  <c r="CKW19" i="1"/>
  <c r="CLA19" i="1"/>
  <c r="CLE19" i="1"/>
  <c r="CLI19" i="1"/>
  <c r="CLM19" i="1"/>
  <c r="CLQ19" i="1"/>
  <c r="CLU19" i="1"/>
  <c r="CLY19" i="1"/>
  <c r="CMC19" i="1"/>
  <c r="CMG19" i="1"/>
  <c r="CMK19" i="1"/>
  <c r="CMO19" i="1"/>
  <c r="CMS19" i="1"/>
  <c r="CMW19" i="1"/>
  <c r="CNA19" i="1"/>
  <c r="CNE19" i="1"/>
  <c r="CNI19" i="1"/>
  <c r="CNM19" i="1"/>
  <c r="CNQ19" i="1"/>
  <c r="CNU19" i="1"/>
  <c r="CNY19" i="1"/>
  <c r="COC19" i="1"/>
  <c r="COG19" i="1"/>
  <c r="COK19" i="1"/>
  <c r="COO19" i="1"/>
  <c r="COS19" i="1"/>
  <c r="COW19" i="1"/>
  <c r="CPA19" i="1"/>
  <c r="CPE19" i="1"/>
  <c r="CPI19" i="1"/>
  <c r="CPM19" i="1"/>
  <c r="CPQ19" i="1"/>
  <c r="CPU19" i="1"/>
  <c r="CPY19" i="1"/>
  <c r="CQC19" i="1"/>
  <c r="CQG19" i="1"/>
  <c r="CQK19" i="1"/>
  <c r="CQO19" i="1"/>
  <c r="CQS19" i="1"/>
  <c r="CQW19" i="1"/>
  <c r="CRA19" i="1"/>
  <c r="CRE19" i="1"/>
  <c r="CRI19" i="1"/>
  <c r="CRM19" i="1"/>
  <c r="CRQ19" i="1"/>
  <c r="CRU19" i="1"/>
  <c r="CRY19" i="1"/>
  <c r="CSC19" i="1"/>
  <c r="CSG19" i="1"/>
  <c r="CSK19" i="1"/>
  <c r="CSO19" i="1"/>
  <c r="CSS19" i="1"/>
  <c r="CSW19" i="1"/>
  <c r="CTA19" i="1"/>
  <c r="CTE19" i="1"/>
  <c r="CTI19" i="1"/>
  <c r="CTM19" i="1"/>
  <c r="CTQ19" i="1"/>
  <c r="CBR19" i="1"/>
  <c r="CBV19" i="1"/>
  <c r="CBZ19" i="1"/>
  <c r="CCD19" i="1"/>
  <c r="CCH19" i="1"/>
  <c r="CCL19" i="1"/>
  <c r="CCP19" i="1"/>
  <c r="CCT19" i="1"/>
  <c r="CCX19" i="1"/>
  <c r="CDB19" i="1"/>
  <c r="CDF19" i="1"/>
  <c r="CDJ19" i="1"/>
  <c r="CDN19" i="1"/>
  <c r="CDR19" i="1"/>
  <c r="CDV19" i="1"/>
  <c r="CDZ19" i="1"/>
  <c r="CED19" i="1"/>
  <c r="CEH19" i="1"/>
  <c r="CEL19" i="1"/>
  <c r="CEP19" i="1"/>
  <c r="CET19" i="1"/>
  <c r="CEX19" i="1"/>
  <c r="CFB19" i="1"/>
  <c r="CFF19" i="1"/>
  <c r="CFJ19" i="1"/>
  <c r="CFN19" i="1"/>
  <c r="CFR19" i="1"/>
  <c r="CFV19" i="1"/>
  <c r="CFZ19" i="1"/>
  <c r="CGD19" i="1"/>
  <c r="CGH19" i="1"/>
  <c r="CGL19" i="1"/>
  <c r="CGP19" i="1"/>
  <c r="CGT19" i="1"/>
  <c r="CGX19" i="1"/>
  <c r="CHB19" i="1"/>
  <c r="CHF19" i="1"/>
  <c r="CHJ19" i="1"/>
  <c r="CHN19" i="1"/>
  <c r="CHR19" i="1"/>
  <c r="CHV19" i="1"/>
  <c r="CHZ19" i="1"/>
  <c r="CID19" i="1"/>
  <c r="CIH19" i="1"/>
  <c r="CIL19" i="1"/>
  <c r="CIP19" i="1"/>
  <c r="CIT19" i="1"/>
  <c r="CIX19" i="1"/>
  <c r="CJB19" i="1"/>
  <c r="CJF19" i="1"/>
  <c r="CJJ19" i="1"/>
  <c r="CJN19" i="1"/>
  <c r="CJR19" i="1"/>
  <c r="CJV19" i="1"/>
  <c r="CJZ19" i="1"/>
  <c r="CKD19" i="1"/>
  <c r="CKH19" i="1"/>
  <c r="CKL19" i="1"/>
  <c r="CKP19" i="1"/>
  <c r="CKT19" i="1"/>
  <c r="CKX19" i="1"/>
  <c r="CLB19" i="1"/>
  <c r="CLF19" i="1"/>
  <c r="CLJ19" i="1"/>
  <c r="CLN19" i="1"/>
  <c r="CLR19" i="1"/>
  <c r="CLV19" i="1"/>
  <c r="CLZ19" i="1"/>
  <c r="CMD19" i="1"/>
  <c r="CMH19" i="1"/>
  <c r="CML19" i="1"/>
  <c r="CMP19" i="1"/>
  <c r="CMT19" i="1"/>
  <c r="CMX19" i="1"/>
  <c r="CNB19" i="1"/>
  <c r="CNF19" i="1"/>
  <c r="CNJ19" i="1"/>
  <c r="CNN19" i="1"/>
  <c r="CNR19" i="1"/>
  <c r="CNV19" i="1"/>
  <c r="CNZ19" i="1"/>
  <c r="COD19" i="1"/>
  <c r="COH19" i="1"/>
  <c r="COL19" i="1"/>
  <c r="COP19" i="1"/>
  <c r="COT19" i="1"/>
  <c r="COX19" i="1"/>
  <c r="CPB19" i="1"/>
  <c r="CPF19" i="1"/>
  <c r="CPJ19" i="1"/>
  <c r="CPN19" i="1"/>
  <c r="CPR19" i="1"/>
  <c r="CPV19" i="1"/>
  <c r="CPZ19" i="1"/>
  <c r="CQD19" i="1"/>
  <c r="CQH19" i="1"/>
  <c r="CQL19" i="1"/>
  <c r="CQP19" i="1"/>
  <c r="CQT19" i="1"/>
  <c r="CQX19" i="1"/>
  <c r="CRB19" i="1"/>
  <c r="CRF19" i="1"/>
  <c r="CRJ19" i="1"/>
  <c r="CRN19" i="1"/>
  <c r="CRR19" i="1"/>
  <c r="CRV19" i="1"/>
  <c r="CRZ19" i="1"/>
  <c r="CSD19" i="1"/>
  <c r="CSH19" i="1"/>
  <c r="CSL19" i="1"/>
  <c r="CSP19" i="1"/>
  <c r="CST19" i="1"/>
  <c r="CSX19" i="1"/>
  <c r="CTB19" i="1"/>
  <c r="CTF19" i="1"/>
  <c r="CTJ19" i="1"/>
  <c r="CTN19" i="1"/>
  <c r="CTR19" i="1"/>
  <c r="CBS19" i="1"/>
  <c r="CCI19" i="1"/>
  <c r="CCY19" i="1"/>
  <c r="CDO19" i="1"/>
  <c r="CEE19" i="1"/>
  <c r="CEU19" i="1"/>
  <c r="CFK19" i="1"/>
  <c r="CGA19" i="1"/>
  <c r="CGQ19" i="1"/>
  <c r="CHG19" i="1"/>
  <c r="CHW19" i="1"/>
  <c r="CIM19" i="1"/>
  <c r="CJC19" i="1"/>
  <c r="CJS19" i="1"/>
  <c r="CKI19" i="1"/>
  <c r="CKY19" i="1"/>
  <c r="CLO19" i="1"/>
  <c r="CME19" i="1"/>
  <c r="CMU19" i="1"/>
  <c r="CNK19" i="1"/>
  <c r="COA19" i="1"/>
  <c r="COQ19" i="1"/>
  <c r="CPG19" i="1"/>
  <c r="CPW19" i="1"/>
  <c r="CQM19" i="1"/>
  <c r="CRC19" i="1"/>
  <c r="CRS19" i="1"/>
  <c r="CSI19" i="1"/>
  <c r="CSY19" i="1"/>
  <c r="CTO19" i="1"/>
  <c r="CTW19" i="1"/>
  <c r="CUC19" i="1"/>
  <c r="CUH19" i="1"/>
  <c r="CUM19" i="1"/>
  <c r="CUS19" i="1"/>
  <c r="CUX19" i="1"/>
  <c r="CVC19" i="1"/>
  <c r="CVG19" i="1"/>
  <c r="CVK19" i="1"/>
  <c r="CVO19" i="1"/>
  <c r="CVS19" i="1"/>
  <c r="CVW19" i="1"/>
  <c r="CWA19" i="1"/>
  <c r="CWE19" i="1"/>
  <c r="CWI19" i="1"/>
  <c r="CWM19" i="1"/>
  <c r="CWQ19" i="1"/>
  <c r="CWU19" i="1"/>
  <c r="CWY19" i="1"/>
  <c r="CXC19" i="1"/>
  <c r="CXG19" i="1"/>
  <c r="CXK19" i="1"/>
  <c r="CXO19" i="1"/>
  <c r="CXS19" i="1"/>
  <c r="CXW19" i="1"/>
  <c r="CYA19" i="1"/>
  <c r="CYE19" i="1"/>
  <c r="CYI19" i="1"/>
  <c r="CYM19" i="1"/>
  <c r="CYQ19" i="1"/>
  <c r="CYU19" i="1"/>
  <c r="CYY19" i="1"/>
  <c r="CDK19" i="1"/>
  <c r="CUL19" i="1"/>
  <c r="CVB19" i="1"/>
  <c r="CVN19" i="1"/>
  <c r="CVZ19" i="1"/>
  <c r="CWL19" i="1"/>
  <c r="CWX19" i="1"/>
  <c r="CXJ19" i="1"/>
  <c r="CXV19" i="1"/>
  <c r="CYH19" i="1"/>
  <c r="CYT19" i="1"/>
  <c r="CBW19" i="1"/>
  <c r="CCM19" i="1"/>
  <c r="CDC19" i="1"/>
  <c r="CDS19" i="1"/>
  <c r="CEI19" i="1"/>
  <c r="CEY19" i="1"/>
  <c r="CFO19" i="1"/>
  <c r="CGE19" i="1"/>
  <c r="CGU19" i="1"/>
  <c r="CHK19" i="1"/>
  <c r="CIA19" i="1"/>
  <c r="CIQ19" i="1"/>
  <c r="CJG19" i="1"/>
  <c r="CJW19" i="1"/>
  <c r="CKM19" i="1"/>
  <c r="CLC19" i="1"/>
  <c r="CLS19" i="1"/>
  <c r="CMI19" i="1"/>
  <c r="CMY19" i="1"/>
  <c r="CNO19" i="1"/>
  <c r="COE19" i="1"/>
  <c r="COU19" i="1"/>
  <c r="CPK19" i="1"/>
  <c r="CQA19" i="1"/>
  <c r="CQQ19" i="1"/>
  <c r="CRG19" i="1"/>
  <c r="CRW19" i="1"/>
  <c r="CSM19" i="1"/>
  <c r="CTC19" i="1"/>
  <c r="CTS19" i="1"/>
  <c r="CTY19" i="1"/>
  <c r="CUD19" i="1"/>
  <c r="CUI19" i="1"/>
  <c r="CUO19" i="1"/>
  <c r="CUT19" i="1"/>
  <c r="CUY19" i="1"/>
  <c r="CVD19" i="1"/>
  <c r="CVH19" i="1"/>
  <c r="CVL19" i="1"/>
  <c r="CVP19" i="1"/>
  <c r="CVT19" i="1"/>
  <c r="CVX19" i="1"/>
  <c r="CWB19" i="1"/>
  <c r="CWF19" i="1"/>
  <c r="CWJ19" i="1"/>
  <c r="CWN19" i="1"/>
  <c r="CWR19" i="1"/>
  <c r="CWV19" i="1"/>
  <c r="CWZ19" i="1"/>
  <c r="CXD19" i="1"/>
  <c r="CXH19" i="1"/>
  <c r="CXL19" i="1"/>
  <c r="CXP19" i="1"/>
  <c r="CXT19" i="1"/>
  <c r="CXX19" i="1"/>
  <c r="CYB19" i="1"/>
  <c r="CYF19" i="1"/>
  <c r="CYJ19" i="1"/>
  <c r="CYN19" i="1"/>
  <c r="CYR19" i="1"/>
  <c r="CYV19" i="1"/>
  <c r="CYZ19" i="1"/>
  <c r="CCU19" i="1"/>
  <c r="CUG19" i="1"/>
  <c r="CVF19" i="1"/>
  <c r="CVR19" i="1"/>
  <c r="CWD19" i="1"/>
  <c r="CWP19" i="1"/>
  <c r="CXB19" i="1"/>
  <c r="CXN19" i="1"/>
  <c r="CXZ19" i="1"/>
  <c r="CYL19" i="1"/>
  <c r="CYX19" i="1"/>
  <c r="CCA19" i="1"/>
  <c r="CCQ19" i="1"/>
  <c r="CDG19" i="1"/>
  <c r="CDW19" i="1"/>
  <c r="CEM19" i="1"/>
  <c r="CFC19" i="1"/>
  <c r="CFS19" i="1"/>
  <c r="CGI19" i="1"/>
  <c r="CGY19" i="1"/>
  <c r="CHO19" i="1"/>
  <c r="CIE19" i="1"/>
  <c r="CIU19" i="1"/>
  <c r="CJK19" i="1"/>
  <c r="CKA19" i="1"/>
  <c r="CKQ19" i="1"/>
  <c r="CLG19" i="1"/>
  <c r="CLW19" i="1"/>
  <c r="CMM19" i="1"/>
  <c r="CNC19" i="1"/>
  <c r="CNS19" i="1"/>
  <c r="COI19" i="1"/>
  <c r="COY19" i="1"/>
  <c r="CPO19" i="1"/>
  <c r="CQE19" i="1"/>
  <c r="CQU19" i="1"/>
  <c r="CRK19" i="1"/>
  <c r="CSA19" i="1"/>
  <c r="CSQ19" i="1"/>
  <c r="CTG19" i="1"/>
  <c r="CTU19" i="1"/>
  <c r="CTZ19" i="1"/>
  <c r="CUE19" i="1"/>
  <c r="CUK19" i="1"/>
  <c r="CUP19" i="1"/>
  <c r="CUU19" i="1"/>
  <c r="CVA19" i="1"/>
  <c r="CVE19" i="1"/>
  <c r="CVI19" i="1"/>
  <c r="CVM19" i="1"/>
  <c r="CVQ19" i="1"/>
  <c r="CVU19" i="1"/>
  <c r="CVY19" i="1"/>
  <c r="CWC19" i="1"/>
  <c r="CWG19" i="1"/>
  <c r="CWK19" i="1"/>
  <c r="CWO19" i="1"/>
  <c r="CWS19" i="1"/>
  <c r="CWW19" i="1"/>
  <c r="CXA19" i="1"/>
  <c r="CXE19" i="1"/>
  <c r="CXI19" i="1"/>
  <c r="CXM19" i="1"/>
  <c r="CXQ19" i="1"/>
  <c r="CXU19" i="1"/>
  <c r="CXY19" i="1"/>
  <c r="CYC19" i="1"/>
  <c r="CYG19" i="1"/>
  <c r="CYK19" i="1"/>
  <c r="CYO19" i="1"/>
  <c r="CYS19" i="1"/>
  <c r="CYW19" i="1"/>
  <c r="CZA19" i="1"/>
  <c r="CCE19" i="1"/>
  <c r="CEA19" i="1"/>
  <c r="CEQ19" i="1"/>
  <c r="CFG19" i="1"/>
  <c r="CFW19" i="1"/>
  <c r="CGM19" i="1"/>
  <c r="CHC19" i="1"/>
  <c r="CHS19" i="1"/>
  <c r="CII19" i="1"/>
  <c r="CIY19" i="1"/>
  <c r="CJO19" i="1"/>
  <c r="CKE19" i="1"/>
  <c r="CKU19" i="1"/>
  <c r="CLK19" i="1"/>
  <c r="CMA19" i="1"/>
  <c r="CMQ19" i="1"/>
  <c r="CNG19" i="1"/>
  <c r="CNW19" i="1"/>
  <c r="COM19" i="1"/>
  <c r="CPC19" i="1"/>
  <c r="CPS19" i="1"/>
  <c r="CQI19" i="1"/>
  <c r="CQY19" i="1"/>
  <c r="CRO19" i="1"/>
  <c r="CSE19" i="1"/>
  <c r="CSU19" i="1"/>
  <c r="CTK19" i="1"/>
  <c r="CTV19" i="1"/>
  <c r="CUA19" i="1"/>
  <c r="CUQ19" i="1"/>
  <c r="CUW19" i="1"/>
  <c r="CVJ19" i="1"/>
  <c r="CVV19" i="1"/>
  <c r="CWH19" i="1"/>
  <c r="CWT19" i="1"/>
  <c r="CXF19" i="1"/>
  <c r="CXR19" i="1"/>
  <c r="CYD19" i="1"/>
  <c r="CYP19" i="1"/>
  <c r="AHN19" i="1"/>
  <c r="AHR19" i="1"/>
  <c r="AHV19" i="1"/>
  <c r="AHZ19" i="1"/>
  <c r="AID19" i="1"/>
  <c r="AIH19" i="1"/>
  <c r="AIL19" i="1"/>
  <c r="AIP19" i="1"/>
  <c r="AIT19" i="1"/>
  <c r="AIX19" i="1"/>
  <c r="AJB19" i="1"/>
  <c r="AJF19" i="1"/>
  <c r="AJJ19" i="1"/>
  <c r="AJN19" i="1"/>
  <c r="AJR19" i="1"/>
  <c r="AJV19" i="1"/>
  <c r="AJZ19" i="1"/>
  <c r="AKD19" i="1"/>
  <c r="AKH19" i="1"/>
  <c r="AKL19" i="1"/>
  <c r="AKP19" i="1"/>
  <c r="AKT19" i="1"/>
  <c r="AKX19" i="1"/>
  <c r="ALB19" i="1"/>
  <c r="ALF19" i="1"/>
  <c r="ALJ19" i="1"/>
  <c r="ALN19" i="1"/>
  <c r="ALR19" i="1"/>
  <c r="ALV19" i="1"/>
  <c r="ALZ19" i="1"/>
  <c r="AMD19" i="1"/>
  <c r="AMH19" i="1"/>
  <c r="AML19" i="1"/>
  <c r="AMP19" i="1"/>
  <c r="AMT19" i="1"/>
  <c r="AMX19" i="1"/>
  <c r="ANB19" i="1"/>
  <c r="ANF19" i="1"/>
  <c r="ANJ19" i="1"/>
  <c r="ANN19" i="1"/>
  <c r="ANR19" i="1"/>
  <c r="ANV19" i="1"/>
  <c r="ANZ19" i="1"/>
  <c r="AOD19" i="1"/>
  <c r="AOH19" i="1"/>
  <c r="AOL19" i="1"/>
  <c r="AOP19" i="1"/>
  <c r="AOT19" i="1"/>
  <c r="AOX19" i="1"/>
  <c r="APB19" i="1"/>
  <c r="APF19" i="1"/>
  <c r="APJ19" i="1"/>
  <c r="APN19" i="1"/>
  <c r="APR19" i="1"/>
  <c r="APV19" i="1"/>
  <c r="APZ19" i="1"/>
  <c r="AQD19" i="1"/>
  <c r="AQH19" i="1"/>
  <c r="AQL19" i="1"/>
  <c r="AQP19" i="1"/>
  <c r="AQT19" i="1"/>
  <c r="AQX19" i="1"/>
  <c r="ARB19" i="1"/>
  <c r="ARF19" i="1"/>
  <c r="ARJ19" i="1"/>
  <c r="ARN19" i="1"/>
  <c r="ARR19" i="1"/>
  <c r="ARV19" i="1"/>
  <c r="ARZ19" i="1"/>
  <c r="ASD19" i="1"/>
  <c r="ASH19" i="1"/>
  <c r="ASL19" i="1"/>
  <c r="ASP19" i="1"/>
  <c r="AST19" i="1"/>
  <c r="ASX19" i="1"/>
  <c r="ATB19" i="1"/>
  <c r="ATF19" i="1"/>
  <c r="ATJ19" i="1"/>
  <c r="ATN19" i="1"/>
  <c r="ATR19" i="1"/>
  <c r="ATV19" i="1"/>
  <c r="ATZ19" i="1"/>
  <c r="AUD19" i="1"/>
  <c r="AUH19" i="1"/>
  <c r="AUL19" i="1"/>
  <c r="AUP19" i="1"/>
  <c r="AUT19" i="1"/>
  <c r="AUX19" i="1"/>
  <c r="AVB19" i="1"/>
  <c r="AVF19" i="1"/>
  <c r="AVJ19" i="1"/>
  <c r="AVN19" i="1"/>
  <c r="AVR19" i="1"/>
  <c r="AVV19" i="1"/>
  <c r="AVZ19" i="1"/>
  <c r="AWD19" i="1"/>
  <c r="AWH19" i="1"/>
  <c r="AWL19" i="1"/>
  <c r="AWP19" i="1"/>
  <c r="AWT19" i="1"/>
  <c r="AWX19" i="1"/>
  <c r="AXB19" i="1"/>
  <c r="AXF19" i="1"/>
  <c r="AXJ19" i="1"/>
  <c r="AXN19" i="1"/>
  <c r="AXR19" i="1"/>
  <c r="AXV19" i="1"/>
  <c r="AXZ19" i="1"/>
  <c r="AYD19" i="1"/>
  <c r="AYL19" i="1"/>
  <c r="AYP19" i="1"/>
  <c r="AYT19" i="1"/>
  <c r="AYX19" i="1"/>
  <c r="AZB19" i="1"/>
  <c r="AZF19" i="1"/>
  <c r="AZJ19" i="1"/>
  <c r="AZN19" i="1"/>
  <c r="AZR19" i="1"/>
  <c r="AZV19" i="1"/>
  <c r="AZZ19" i="1"/>
  <c r="BAD19" i="1"/>
  <c r="BAH19" i="1"/>
  <c r="BAL19" i="1"/>
  <c r="BAP19" i="1"/>
  <c r="BAT19" i="1"/>
  <c r="BAX19" i="1"/>
  <c r="AHO19" i="1"/>
  <c r="AHS19" i="1"/>
  <c r="AHW19" i="1"/>
  <c r="AIA19" i="1"/>
  <c r="AIE19" i="1"/>
  <c r="AII19" i="1"/>
  <c r="AIM19" i="1"/>
  <c r="AIQ19" i="1"/>
  <c r="AIU19" i="1"/>
  <c r="AIY19" i="1"/>
  <c r="AJC19" i="1"/>
  <c r="AJG19" i="1"/>
  <c r="AJK19" i="1"/>
  <c r="AJO19" i="1"/>
  <c r="AJS19" i="1"/>
  <c r="AJW19" i="1"/>
  <c r="AKA19" i="1"/>
  <c r="AKE19" i="1"/>
  <c r="AKI19" i="1"/>
  <c r="AKM19" i="1"/>
  <c r="AKQ19" i="1"/>
  <c r="AKU19" i="1"/>
  <c r="AKY19" i="1"/>
  <c r="ALC19" i="1"/>
  <c r="ALG19" i="1"/>
  <c r="ALK19" i="1"/>
  <c r="ALO19" i="1"/>
  <c r="ALS19" i="1"/>
  <c r="ALW19" i="1"/>
  <c r="AMA19" i="1"/>
  <c r="AME19" i="1"/>
  <c r="AMI19" i="1"/>
  <c r="AMM19" i="1"/>
  <c r="AMQ19" i="1"/>
  <c r="AMU19" i="1"/>
  <c r="AMY19" i="1"/>
  <c r="ANC19" i="1"/>
  <c r="ANG19" i="1"/>
  <c r="ANK19" i="1"/>
  <c r="ANO19" i="1"/>
  <c r="ANS19" i="1"/>
  <c r="ANW19" i="1"/>
  <c r="AOA19" i="1"/>
  <c r="AOE19" i="1"/>
  <c r="AOI19" i="1"/>
  <c r="AOM19" i="1"/>
  <c r="AOQ19" i="1"/>
  <c r="AOU19" i="1"/>
  <c r="AOY19" i="1"/>
  <c r="APC19" i="1"/>
  <c r="APG19" i="1"/>
  <c r="APK19" i="1"/>
  <c r="APO19" i="1"/>
  <c r="APS19" i="1"/>
  <c r="APW19" i="1"/>
  <c r="AQA19" i="1"/>
  <c r="AQE19" i="1"/>
  <c r="AQI19" i="1"/>
  <c r="AQM19" i="1"/>
  <c r="AQQ19" i="1"/>
  <c r="AQU19" i="1"/>
  <c r="AQY19" i="1"/>
  <c r="ARC19" i="1"/>
  <c r="ARG19" i="1"/>
  <c r="ARK19" i="1"/>
  <c r="ARO19" i="1"/>
  <c r="ARS19" i="1"/>
  <c r="ARW19" i="1"/>
  <c r="ASA19" i="1"/>
  <c r="ASE19" i="1"/>
  <c r="ASI19" i="1"/>
  <c r="ASM19" i="1"/>
  <c r="ASQ19" i="1"/>
  <c r="ASU19" i="1"/>
  <c r="ASY19" i="1"/>
  <c r="ATC19" i="1"/>
  <c r="ATG19" i="1"/>
  <c r="ATK19" i="1"/>
  <c r="ATO19" i="1"/>
  <c r="ATS19" i="1"/>
  <c r="ATW19" i="1"/>
  <c r="AUA19" i="1"/>
  <c r="AUE19" i="1"/>
  <c r="AHP19" i="1"/>
  <c r="AHT19" i="1"/>
  <c r="AHX19" i="1"/>
  <c r="AIB19" i="1"/>
  <c r="AIF19" i="1"/>
  <c r="AIJ19" i="1"/>
  <c r="AIN19" i="1"/>
  <c r="AIR19" i="1"/>
  <c r="AIV19" i="1"/>
  <c r="AIZ19" i="1"/>
  <c r="AJD19" i="1"/>
  <c r="AJH19" i="1"/>
  <c r="AJL19" i="1"/>
  <c r="AJP19" i="1"/>
  <c r="AJT19" i="1"/>
  <c r="AJX19" i="1"/>
  <c r="AKB19" i="1"/>
  <c r="AKF19" i="1"/>
  <c r="AKJ19" i="1"/>
  <c r="AKN19" i="1"/>
  <c r="AKR19" i="1"/>
  <c r="AKV19" i="1"/>
  <c r="AKZ19" i="1"/>
  <c r="ALD19" i="1"/>
  <c r="ALH19" i="1"/>
  <c r="ALL19" i="1"/>
  <c r="ALP19" i="1"/>
  <c r="ALT19" i="1"/>
  <c r="ALX19" i="1"/>
  <c r="AMB19" i="1"/>
  <c r="AMF19" i="1"/>
  <c r="AMJ19" i="1"/>
  <c r="AMN19" i="1"/>
  <c r="AMR19" i="1"/>
  <c r="AMV19" i="1"/>
  <c r="AMZ19" i="1"/>
  <c r="AND19" i="1"/>
  <c r="ANH19" i="1"/>
  <c r="ANL19" i="1"/>
  <c r="ANP19" i="1"/>
  <c r="ANT19" i="1"/>
  <c r="ANX19" i="1"/>
  <c r="AOB19" i="1"/>
  <c r="AOF19" i="1"/>
  <c r="AOJ19" i="1"/>
  <c r="AON19" i="1"/>
  <c r="AOR19" i="1"/>
  <c r="AOV19" i="1"/>
  <c r="AOZ19" i="1"/>
  <c r="APD19" i="1"/>
  <c r="AHU19" i="1"/>
  <c r="AIK19" i="1"/>
  <c r="AJA19" i="1"/>
  <c r="AJQ19" i="1"/>
  <c r="AKG19" i="1"/>
  <c r="AKW19" i="1"/>
  <c r="ALM19" i="1"/>
  <c r="AMC19" i="1"/>
  <c r="AMS19" i="1"/>
  <c r="ANI19" i="1"/>
  <c r="ANY19" i="1"/>
  <c r="AOO19" i="1"/>
  <c r="APE19" i="1"/>
  <c r="APM19" i="1"/>
  <c r="APU19" i="1"/>
  <c r="AQC19" i="1"/>
  <c r="AQK19" i="1"/>
  <c r="AQS19" i="1"/>
  <c r="ARA19" i="1"/>
  <c r="ARI19" i="1"/>
  <c r="ARQ19" i="1"/>
  <c r="ARY19" i="1"/>
  <c r="ASG19" i="1"/>
  <c r="ASO19" i="1"/>
  <c r="ASW19" i="1"/>
  <c r="ATE19" i="1"/>
  <c r="ATM19" i="1"/>
  <c r="ATU19" i="1"/>
  <c r="AUC19" i="1"/>
  <c r="AUJ19" i="1"/>
  <c r="AUO19" i="1"/>
  <c r="AUU19" i="1"/>
  <c r="AUZ19" i="1"/>
  <c r="AVE19" i="1"/>
  <c r="AVK19" i="1"/>
  <c r="AVP19" i="1"/>
  <c r="AVU19" i="1"/>
  <c r="AWA19" i="1"/>
  <c r="AWF19" i="1"/>
  <c r="AWK19" i="1"/>
  <c r="AWQ19" i="1"/>
  <c r="AWV19" i="1"/>
  <c r="AXA19" i="1"/>
  <c r="AXG19" i="1"/>
  <c r="AXL19" i="1"/>
  <c r="AXQ19" i="1"/>
  <c r="AXW19" i="1"/>
  <c r="AYB19" i="1"/>
  <c r="AYG19" i="1"/>
  <c r="AYM19" i="1"/>
  <c r="AYR19" i="1"/>
  <c r="AYW19" i="1"/>
  <c r="AZC19" i="1"/>
  <c r="AZH19" i="1"/>
  <c r="AZM19" i="1"/>
  <c r="AZS19" i="1"/>
  <c r="AZX19" i="1"/>
  <c r="BAC19" i="1"/>
  <c r="BAI19" i="1"/>
  <c r="BAN19" i="1"/>
  <c r="BAS19" i="1"/>
  <c r="BAY19" i="1"/>
  <c r="BBC19" i="1"/>
  <c r="BBG19" i="1"/>
  <c r="BBK19" i="1"/>
  <c r="BBO19" i="1"/>
  <c r="BBS19" i="1"/>
  <c r="BBW19" i="1"/>
  <c r="BCA19" i="1"/>
  <c r="BCE19" i="1"/>
  <c r="BCI19" i="1"/>
  <c r="BCM19" i="1"/>
  <c r="BCQ19" i="1"/>
  <c r="BCU19" i="1"/>
  <c r="BCY19" i="1"/>
  <c r="BDC19" i="1"/>
  <c r="BDG19" i="1"/>
  <c r="BDK19" i="1"/>
  <c r="BDO19" i="1"/>
  <c r="BDS19" i="1"/>
  <c r="BDW19" i="1"/>
  <c r="BEA19" i="1"/>
  <c r="BEE19" i="1"/>
  <c r="BEI19" i="1"/>
  <c r="BEM19" i="1"/>
  <c r="BEQ19" i="1"/>
  <c r="BEU19" i="1"/>
  <c r="BEY19" i="1"/>
  <c r="BFC19" i="1"/>
  <c r="BFG19" i="1"/>
  <c r="BFK19" i="1"/>
  <c r="BFO19" i="1"/>
  <c r="BFS19" i="1"/>
  <c r="BFW19" i="1"/>
  <c r="BGA19" i="1"/>
  <c r="BGE19" i="1"/>
  <c r="BGI19" i="1"/>
  <c r="BGM19" i="1"/>
  <c r="BGQ19" i="1"/>
  <c r="AHY19" i="1"/>
  <c r="AIO19" i="1"/>
  <c r="AJE19" i="1"/>
  <c r="AJU19" i="1"/>
  <c r="AKK19" i="1"/>
  <c r="ALA19" i="1"/>
  <c r="ALQ19" i="1"/>
  <c r="AMG19" i="1"/>
  <c r="AMW19" i="1"/>
  <c r="ANM19" i="1"/>
  <c r="AOC19" i="1"/>
  <c r="AOS19" i="1"/>
  <c r="APH19" i="1"/>
  <c r="APP19" i="1"/>
  <c r="APX19" i="1"/>
  <c r="AQF19" i="1"/>
  <c r="AQN19" i="1"/>
  <c r="AQV19" i="1"/>
  <c r="ARD19" i="1"/>
  <c r="ARL19" i="1"/>
  <c r="ART19" i="1"/>
  <c r="ASB19" i="1"/>
  <c r="ASJ19" i="1"/>
  <c r="ASR19" i="1"/>
  <c r="ASZ19" i="1"/>
  <c r="ATH19" i="1"/>
  <c r="ATP19" i="1"/>
  <c r="ATX19" i="1"/>
  <c r="AUF19" i="1"/>
  <c r="AUK19" i="1"/>
  <c r="AUQ19" i="1"/>
  <c r="AUV19" i="1"/>
  <c r="AVA19" i="1"/>
  <c r="AVG19" i="1"/>
  <c r="AVL19" i="1"/>
  <c r="AVQ19" i="1"/>
  <c r="AVW19" i="1"/>
  <c r="AWB19" i="1"/>
  <c r="AWG19" i="1"/>
  <c r="AWM19" i="1"/>
  <c r="AWR19" i="1"/>
  <c r="AWW19" i="1"/>
  <c r="AXC19" i="1"/>
  <c r="AXH19" i="1"/>
  <c r="AXM19" i="1"/>
  <c r="AXS19" i="1"/>
  <c r="AXX19" i="1"/>
  <c r="AYC19" i="1"/>
  <c r="AYI19" i="1"/>
  <c r="AYN19" i="1"/>
  <c r="AYS19" i="1"/>
  <c r="AYY19" i="1"/>
  <c r="AZD19" i="1"/>
  <c r="AZI19" i="1"/>
  <c r="AZO19" i="1"/>
  <c r="AZT19" i="1"/>
  <c r="AZY19" i="1"/>
  <c r="BAE19" i="1"/>
  <c r="BAJ19" i="1"/>
  <c r="BAO19" i="1"/>
  <c r="BAU19" i="1"/>
  <c r="BAZ19" i="1"/>
  <c r="BBD19" i="1"/>
  <c r="BBH19" i="1"/>
  <c r="BBL19" i="1"/>
  <c r="BBP19" i="1"/>
  <c r="BBT19" i="1"/>
  <c r="BBX19" i="1"/>
  <c r="BCB19" i="1"/>
  <c r="BCF19" i="1"/>
  <c r="BCJ19" i="1"/>
  <c r="BCN19" i="1"/>
  <c r="BCR19" i="1"/>
  <c r="BCV19" i="1"/>
  <c r="BCZ19" i="1"/>
  <c r="BDD19" i="1"/>
  <c r="BDH19" i="1"/>
  <c r="BDL19" i="1"/>
  <c r="BDP19" i="1"/>
  <c r="BDT19" i="1"/>
  <c r="BDX19" i="1"/>
  <c r="BEB19" i="1"/>
  <c r="BEF19" i="1"/>
  <c r="BEJ19" i="1"/>
  <c r="BEN19" i="1"/>
  <c r="BER19" i="1"/>
  <c r="BEV19" i="1"/>
  <c r="BEZ19" i="1"/>
  <c r="BFD19" i="1"/>
  <c r="BFH19" i="1"/>
  <c r="BFL19" i="1"/>
  <c r="BFP19" i="1"/>
  <c r="BFT19" i="1"/>
  <c r="BFX19" i="1"/>
  <c r="BGB19" i="1"/>
  <c r="BGF19" i="1"/>
  <c r="BGJ19" i="1"/>
  <c r="BGN19" i="1"/>
  <c r="BGR19" i="1"/>
  <c r="BGV19" i="1"/>
  <c r="BGZ19" i="1"/>
  <c r="BHD19" i="1"/>
  <c r="BHH19" i="1"/>
  <c r="BHL19" i="1"/>
  <c r="BHP19" i="1"/>
  <c r="BHT19" i="1"/>
  <c r="BHX19" i="1"/>
  <c r="BIB19" i="1"/>
  <c r="BIF19" i="1"/>
  <c r="BIJ19" i="1"/>
  <c r="BIN19" i="1"/>
  <c r="BIR19" i="1"/>
  <c r="BIV19" i="1"/>
  <c r="BIZ19" i="1"/>
  <c r="BJD19" i="1"/>
  <c r="BJH19" i="1"/>
  <c r="BJL19" i="1"/>
  <c r="BJP19" i="1"/>
  <c r="BJT19" i="1"/>
  <c r="BJX19" i="1"/>
  <c r="BKB19" i="1"/>
  <c r="BKF19" i="1"/>
  <c r="BKJ19" i="1"/>
  <c r="BKN19" i="1"/>
  <c r="BKR19" i="1"/>
  <c r="BKV19" i="1"/>
  <c r="BKZ19" i="1"/>
  <c r="AHQ19" i="1"/>
  <c r="AIW19" i="1"/>
  <c r="AKC19" i="1"/>
  <c r="ALI19" i="1"/>
  <c r="AMO19" i="1"/>
  <c r="ANU19" i="1"/>
  <c r="APA19" i="1"/>
  <c r="APT19" i="1"/>
  <c r="AQJ19" i="1"/>
  <c r="AQZ19" i="1"/>
  <c r="ARP19" i="1"/>
  <c r="ASF19" i="1"/>
  <c r="ASV19" i="1"/>
  <c r="ATL19" i="1"/>
  <c r="AUB19" i="1"/>
  <c r="AUN19" i="1"/>
  <c r="AUY19" i="1"/>
  <c r="AVI19" i="1"/>
  <c r="AVT19" i="1"/>
  <c r="AWE19" i="1"/>
  <c r="AWO19" i="1"/>
  <c r="AWZ19" i="1"/>
  <c r="AXK19" i="1"/>
  <c r="AXU19" i="1"/>
  <c r="AYF19" i="1"/>
  <c r="AYQ19" i="1"/>
  <c r="AZA19" i="1"/>
  <c r="AZL19" i="1"/>
  <c r="AZW19" i="1"/>
  <c r="BAG19" i="1"/>
  <c r="BAR19" i="1"/>
  <c r="BBB19" i="1"/>
  <c r="BBJ19" i="1"/>
  <c r="BBR19" i="1"/>
  <c r="BBZ19" i="1"/>
  <c r="BCH19" i="1"/>
  <c r="BCP19" i="1"/>
  <c r="BCX19" i="1"/>
  <c r="BDF19" i="1"/>
  <c r="BDN19" i="1"/>
  <c r="BDV19" i="1"/>
  <c r="BED19" i="1"/>
  <c r="BEL19" i="1"/>
  <c r="BET19" i="1"/>
  <c r="BFB19" i="1"/>
  <c r="BFJ19" i="1"/>
  <c r="BFR19" i="1"/>
  <c r="BFZ19" i="1"/>
  <c r="BGH19" i="1"/>
  <c r="BGP19" i="1"/>
  <c r="BGW19" i="1"/>
  <c r="BHB19" i="1"/>
  <c r="BHG19" i="1"/>
  <c r="BHM19" i="1"/>
  <c r="BHR19" i="1"/>
  <c r="BHW19" i="1"/>
  <c r="BIC19" i="1"/>
  <c r="BIH19" i="1"/>
  <c r="BIM19" i="1"/>
  <c r="BIS19" i="1"/>
  <c r="BIX19" i="1"/>
  <c r="BJC19" i="1"/>
  <c r="BJI19" i="1"/>
  <c r="BJN19" i="1"/>
  <c r="BJS19" i="1"/>
  <c r="BJY19" i="1"/>
  <c r="BKD19" i="1"/>
  <c r="BKI19" i="1"/>
  <c r="BKO19" i="1"/>
  <c r="BKT19" i="1"/>
  <c r="BKY19" i="1"/>
  <c r="BLD19" i="1"/>
  <c r="BLH19" i="1"/>
  <c r="BLL19" i="1"/>
  <c r="BLP19" i="1"/>
  <c r="BLT19" i="1"/>
  <c r="BLX19" i="1"/>
  <c r="BMB19" i="1"/>
  <c r="BMF19" i="1"/>
  <c r="BMJ19" i="1"/>
  <c r="BMN19" i="1"/>
  <c r="BMR19" i="1"/>
  <c r="BMV19" i="1"/>
  <c r="BMZ19" i="1"/>
  <c r="BND19" i="1"/>
  <c r="BNH19" i="1"/>
  <c r="BNL19" i="1"/>
  <c r="BNP19" i="1"/>
  <c r="BNT19" i="1"/>
  <c r="BNX19" i="1"/>
  <c r="BOB19" i="1"/>
  <c r="BOF19" i="1"/>
  <c r="BOJ19" i="1"/>
  <c r="BON19" i="1"/>
  <c r="BOR19" i="1"/>
  <c r="BOV19" i="1"/>
  <c r="BOZ19" i="1"/>
  <c r="BPD19" i="1"/>
  <c r="BPH19" i="1"/>
  <c r="BPL19" i="1"/>
  <c r="BPP19" i="1"/>
  <c r="BPT19" i="1"/>
  <c r="BPX19" i="1"/>
  <c r="BQB19" i="1"/>
  <c r="BQF19" i="1"/>
  <c r="BQJ19" i="1"/>
  <c r="BQN19" i="1"/>
  <c r="BQR19" i="1"/>
  <c r="BQV19" i="1"/>
  <c r="BQZ19" i="1"/>
  <c r="BRD19" i="1"/>
  <c r="BRH19" i="1"/>
  <c r="BRL19" i="1"/>
  <c r="BRP19" i="1"/>
  <c r="BRT19" i="1"/>
  <c r="BRX19" i="1"/>
  <c r="BSB19" i="1"/>
  <c r="BSF19" i="1"/>
  <c r="BSJ19" i="1"/>
  <c r="BSN19" i="1"/>
  <c r="BSR19" i="1"/>
  <c r="BSV19" i="1"/>
  <c r="BSZ19" i="1"/>
  <c r="BTD19" i="1"/>
  <c r="BTH19" i="1"/>
  <c r="BTL19" i="1"/>
  <c r="BTP19" i="1"/>
  <c r="BTT19" i="1"/>
  <c r="BTX19" i="1"/>
  <c r="BUB19" i="1"/>
  <c r="BUF19" i="1"/>
  <c r="BUJ19" i="1"/>
  <c r="BUN19" i="1"/>
  <c r="BUR19" i="1"/>
  <c r="BUV19" i="1"/>
  <c r="BUZ19" i="1"/>
  <c r="BVD19" i="1"/>
  <c r="BVH19" i="1"/>
  <c r="BVL19" i="1"/>
  <c r="BVP19" i="1"/>
  <c r="BVT19" i="1"/>
  <c r="BVX19" i="1"/>
  <c r="BWB19" i="1"/>
  <c r="BWF19" i="1"/>
  <c r="BWJ19" i="1"/>
  <c r="BWN19" i="1"/>
  <c r="BWR19" i="1"/>
  <c r="BWV19" i="1"/>
  <c r="BWZ19" i="1"/>
  <c r="BXD19" i="1"/>
  <c r="BXH19" i="1"/>
  <c r="BXL19" i="1"/>
  <c r="BXP19" i="1"/>
  <c r="BXT19" i="1"/>
  <c r="BXX19" i="1"/>
  <c r="BYB19" i="1"/>
  <c r="BYF19" i="1"/>
  <c r="BYJ19" i="1"/>
  <c r="BYN19" i="1"/>
  <c r="BYR19" i="1"/>
  <c r="BYV19" i="1"/>
  <c r="BYZ19" i="1"/>
  <c r="BZD19" i="1"/>
  <c r="BZH19" i="1"/>
  <c r="BZL19" i="1"/>
  <c r="BZP19" i="1"/>
  <c r="BZT19" i="1"/>
  <c r="BZX19" i="1"/>
  <c r="CAB19" i="1"/>
  <c r="CAF19" i="1"/>
  <c r="CAJ19" i="1"/>
  <c r="CAN19" i="1"/>
  <c r="CAR19" i="1"/>
  <c r="CAV19" i="1"/>
  <c r="CAZ19" i="1"/>
  <c r="CBD19" i="1"/>
  <c r="CBH19" i="1"/>
  <c r="CBL19" i="1"/>
  <c r="AIC19" i="1"/>
  <c r="AJI19" i="1"/>
  <c r="AKO19" i="1"/>
  <c r="ALU19" i="1"/>
  <c r="ANA19" i="1"/>
  <c r="AOG19" i="1"/>
  <c r="API19" i="1"/>
  <c r="APY19" i="1"/>
  <c r="AQO19" i="1"/>
  <c r="ARE19" i="1"/>
  <c r="ARU19" i="1"/>
  <c r="ASK19" i="1"/>
  <c r="ATA19" i="1"/>
  <c r="ATQ19" i="1"/>
  <c r="AUG19" i="1"/>
  <c r="AUR19" i="1"/>
  <c r="AVC19" i="1"/>
  <c r="AVM19" i="1"/>
  <c r="AVX19" i="1"/>
  <c r="AWI19" i="1"/>
  <c r="AWS19" i="1"/>
  <c r="AXD19" i="1"/>
  <c r="AXO19" i="1"/>
  <c r="AXY19" i="1"/>
  <c r="AYJ19" i="1"/>
  <c r="AYU19" i="1"/>
  <c r="AZE19" i="1"/>
  <c r="AZP19" i="1"/>
  <c r="BAA19" i="1"/>
  <c r="BAK19" i="1"/>
  <c r="BAV19" i="1"/>
  <c r="BBE19" i="1"/>
  <c r="BBM19" i="1"/>
  <c r="BBU19" i="1"/>
  <c r="BCC19" i="1"/>
  <c r="BCK19" i="1"/>
  <c r="BCS19" i="1"/>
  <c r="BDA19" i="1"/>
  <c r="BDI19" i="1"/>
  <c r="BDQ19" i="1"/>
  <c r="BDY19" i="1"/>
  <c r="BEG19" i="1"/>
  <c r="BEO19" i="1"/>
  <c r="BEW19" i="1"/>
  <c r="BFE19" i="1"/>
  <c r="BFM19" i="1"/>
  <c r="BFU19" i="1"/>
  <c r="BGC19" i="1"/>
  <c r="BGK19" i="1"/>
  <c r="BGS19" i="1"/>
  <c r="BGX19" i="1"/>
  <c r="BHC19" i="1"/>
  <c r="BHI19" i="1"/>
  <c r="BHN19" i="1"/>
  <c r="BHS19" i="1"/>
  <c r="BHY19" i="1"/>
  <c r="BID19" i="1"/>
  <c r="BII19" i="1"/>
  <c r="BIO19" i="1"/>
  <c r="BIT19" i="1"/>
  <c r="BIY19" i="1"/>
  <c r="BJE19" i="1"/>
  <c r="BJJ19" i="1"/>
  <c r="BJO19" i="1"/>
  <c r="BJU19" i="1"/>
  <c r="BJZ19" i="1"/>
  <c r="BKE19" i="1"/>
  <c r="BKK19" i="1"/>
  <c r="BKP19" i="1"/>
  <c r="BKU19" i="1"/>
  <c r="BLA19" i="1"/>
  <c r="BLE19" i="1"/>
  <c r="BLI19" i="1"/>
  <c r="BLM19" i="1"/>
  <c r="BLQ19" i="1"/>
  <c r="BLU19" i="1"/>
  <c r="BLY19" i="1"/>
  <c r="BMC19" i="1"/>
  <c r="BMG19" i="1"/>
  <c r="BMK19" i="1"/>
  <c r="BMO19" i="1"/>
  <c r="BMS19" i="1"/>
  <c r="BMW19" i="1"/>
  <c r="BNA19" i="1"/>
  <c r="BNE19" i="1"/>
  <c r="BNI19" i="1"/>
  <c r="BNM19" i="1"/>
  <c r="BNQ19" i="1"/>
  <c r="BNU19" i="1"/>
  <c r="BNY19" i="1"/>
  <c r="BOC19" i="1"/>
  <c r="BOG19" i="1"/>
  <c r="BOK19" i="1"/>
  <c r="BOO19" i="1"/>
  <c r="BOS19" i="1"/>
  <c r="BOW19" i="1"/>
  <c r="BPA19" i="1"/>
  <c r="BPE19" i="1"/>
  <c r="BPI19" i="1"/>
  <c r="BPM19" i="1"/>
  <c r="BPQ19" i="1"/>
  <c r="BPU19" i="1"/>
  <c r="BPY19" i="1"/>
  <c r="BQC19" i="1"/>
  <c r="BQG19" i="1"/>
  <c r="BQK19" i="1"/>
  <c r="BQO19" i="1"/>
  <c r="BQS19" i="1"/>
  <c r="BQW19" i="1"/>
  <c r="BRA19" i="1"/>
  <c r="BRE19" i="1"/>
  <c r="BRI19" i="1"/>
  <c r="BRM19" i="1"/>
  <c r="BRQ19" i="1"/>
  <c r="BRU19" i="1"/>
  <c r="BRY19" i="1"/>
  <c r="BSC19" i="1"/>
  <c r="BSG19" i="1"/>
  <c r="BSK19" i="1"/>
  <c r="BSO19" i="1"/>
  <c r="BSS19" i="1"/>
  <c r="BSW19" i="1"/>
  <c r="BTA19" i="1"/>
  <c r="BTE19" i="1"/>
  <c r="BTI19" i="1"/>
  <c r="BTM19" i="1"/>
  <c r="BTQ19" i="1"/>
  <c r="AIG19" i="1"/>
  <c r="AJM19" i="1"/>
  <c r="AKS19" i="1"/>
  <c r="ALY19" i="1"/>
  <c r="ANE19" i="1"/>
  <c r="AOK19" i="1"/>
  <c r="APL19" i="1"/>
  <c r="AQB19" i="1"/>
  <c r="AQR19" i="1"/>
  <c r="ARH19" i="1"/>
  <c r="ARX19" i="1"/>
  <c r="ASN19" i="1"/>
  <c r="ATD19" i="1"/>
  <c r="ATT19" i="1"/>
  <c r="AUI19" i="1"/>
  <c r="AUS19" i="1"/>
  <c r="AVD19" i="1"/>
  <c r="AVO19" i="1"/>
  <c r="AVY19" i="1"/>
  <c r="AWJ19" i="1"/>
  <c r="AWU19" i="1"/>
  <c r="AXE19" i="1"/>
  <c r="AXP19" i="1"/>
  <c r="AYA19" i="1"/>
  <c r="AYK19" i="1"/>
  <c r="AYV19" i="1"/>
  <c r="AZG19" i="1"/>
  <c r="AZQ19" i="1"/>
  <c r="BAB19" i="1"/>
  <c r="BAM19" i="1"/>
  <c r="BAW19" i="1"/>
  <c r="BBF19" i="1"/>
  <c r="BBN19" i="1"/>
  <c r="BBV19" i="1"/>
  <c r="BCD19" i="1"/>
  <c r="BCL19" i="1"/>
  <c r="BCT19" i="1"/>
  <c r="BDB19" i="1"/>
  <c r="BDJ19" i="1"/>
  <c r="BDR19" i="1"/>
  <c r="BDZ19" i="1"/>
  <c r="BEH19" i="1"/>
  <c r="BEP19" i="1"/>
  <c r="BEX19" i="1"/>
  <c r="BFF19" i="1"/>
  <c r="BFN19" i="1"/>
  <c r="BFV19" i="1"/>
  <c r="BGD19" i="1"/>
  <c r="BGL19" i="1"/>
  <c r="BGT19" i="1"/>
  <c r="BGY19" i="1"/>
  <c r="BHE19" i="1"/>
  <c r="BHJ19" i="1"/>
  <c r="BHO19" i="1"/>
  <c r="BHU19" i="1"/>
  <c r="BHZ19" i="1"/>
  <c r="BIE19" i="1"/>
  <c r="BIK19" i="1"/>
  <c r="BIP19" i="1"/>
  <c r="BIU19" i="1"/>
  <c r="BJA19" i="1"/>
  <c r="BJF19" i="1"/>
  <c r="BJK19" i="1"/>
  <c r="BJQ19" i="1"/>
  <c r="BJV19" i="1"/>
  <c r="BKA19" i="1"/>
  <c r="BKG19" i="1"/>
  <c r="BKL19" i="1"/>
  <c r="BKQ19" i="1"/>
  <c r="BKW19" i="1"/>
  <c r="BLB19" i="1"/>
  <c r="BLF19" i="1"/>
  <c r="BLJ19" i="1"/>
  <c r="BLN19" i="1"/>
  <c r="BLR19" i="1"/>
  <c r="BLV19" i="1"/>
  <c r="BLZ19" i="1"/>
  <c r="BMD19" i="1"/>
  <c r="BMH19" i="1"/>
  <c r="BML19" i="1"/>
  <c r="BMP19" i="1"/>
  <c r="BMT19" i="1"/>
  <c r="BMX19" i="1"/>
  <c r="BNB19" i="1"/>
  <c r="BNF19" i="1"/>
  <c r="BNJ19" i="1"/>
  <c r="BNN19" i="1"/>
  <c r="BNR19" i="1"/>
  <c r="BNV19" i="1"/>
  <c r="BNZ19" i="1"/>
  <c r="BOD19" i="1"/>
  <c r="BOH19" i="1"/>
  <c r="BOL19" i="1"/>
  <c r="BOP19" i="1"/>
  <c r="BOT19" i="1"/>
  <c r="BOX19" i="1"/>
  <c r="BPB19" i="1"/>
  <c r="BPF19" i="1"/>
  <c r="BPJ19" i="1"/>
  <c r="BPN19" i="1"/>
  <c r="BPR19" i="1"/>
  <c r="BPV19" i="1"/>
  <c r="BPZ19" i="1"/>
  <c r="BQD19" i="1"/>
  <c r="BQH19" i="1"/>
  <c r="BQL19" i="1"/>
  <c r="BQP19" i="1"/>
  <c r="BQT19" i="1"/>
  <c r="BQX19" i="1"/>
  <c r="BRB19" i="1"/>
  <c r="BRF19" i="1"/>
  <c r="BRJ19" i="1"/>
  <c r="BRN19" i="1"/>
  <c r="BRR19" i="1"/>
  <c r="BRV19" i="1"/>
  <c r="BRZ19" i="1"/>
  <c r="BSD19" i="1"/>
  <c r="BSH19" i="1"/>
  <c r="AIS19" i="1"/>
  <c r="ANQ19" i="1"/>
  <c r="AQW19" i="1"/>
  <c r="ATI19" i="1"/>
  <c r="AVH19" i="1"/>
  <c r="AWY19" i="1"/>
  <c r="AYO19" i="1"/>
  <c r="BAF19" i="1"/>
  <c r="BBQ19" i="1"/>
  <c r="BCW19" i="1"/>
  <c r="BEC19" i="1"/>
  <c r="BFI19" i="1"/>
  <c r="BGO19" i="1"/>
  <c r="BHK19" i="1"/>
  <c r="BIG19" i="1"/>
  <c r="BJB19" i="1"/>
  <c r="BJW19" i="1"/>
  <c r="BKS19" i="1"/>
  <c r="BLK19" i="1"/>
  <c r="BMA19" i="1"/>
  <c r="BMQ19" i="1"/>
  <c r="BNG19" i="1"/>
  <c r="BNW19" i="1"/>
  <c r="BOM19" i="1"/>
  <c r="BPC19" i="1"/>
  <c r="BPS19" i="1"/>
  <c r="BQI19" i="1"/>
  <c r="BQY19" i="1"/>
  <c r="BRO19" i="1"/>
  <c r="BSE19" i="1"/>
  <c r="BSP19" i="1"/>
  <c r="BSX19" i="1"/>
  <c r="BTF19" i="1"/>
  <c r="BTN19" i="1"/>
  <c r="BTU19" i="1"/>
  <c r="BTZ19" i="1"/>
  <c r="BUE19" i="1"/>
  <c r="BUK19" i="1"/>
  <c r="BUP19" i="1"/>
  <c r="BUU19" i="1"/>
  <c r="BVA19" i="1"/>
  <c r="BVF19" i="1"/>
  <c r="BVK19" i="1"/>
  <c r="BVQ19" i="1"/>
  <c r="BVV19" i="1"/>
  <c r="BWA19" i="1"/>
  <c r="BWG19" i="1"/>
  <c r="BWL19" i="1"/>
  <c r="BWQ19" i="1"/>
  <c r="BWW19" i="1"/>
  <c r="BXB19" i="1"/>
  <c r="BXG19" i="1"/>
  <c r="BXM19" i="1"/>
  <c r="BXR19" i="1"/>
  <c r="BXW19" i="1"/>
  <c r="BYC19" i="1"/>
  <c r="BYH19" i="1"/>
  <c r="BYM19" i="1"/>
  <c r="BYS19" i="1"/>
  <c r="BYX19" i="1"/>
  <c r="BZC19" i="1"/>
  <c r="BZI19" i="1"/>
  <c r="BZN19" i="1"/>
  <c r="BZS19" i="1"/>
  <c r="BZY19" i="1"/>
  <c r="CAD19" i="1"/>
  <c r="CAI19" i="1"/>
  <c r="CAO19" i="1"/>
  <c r="CAT19" i="1"/>
  <c r="CAY19" i="1"/>
  <c r="CBE19" i="1"/>
  <c r="CBJ19" i="1"/>
  <c r="CBO19" i="1"/>
  <c r="ASS19" i="1"/>
  <c r="BSA19" i="1"/>
  <c r="BUD19" i="1"/>
  <c r="BUY19" i="1"/>
  <c r="BVU19" i="1"/>
  <c r="BWP19" i="1"/>
  <c r="BXF19" i="1"/>
  <c r="BXV19" i="1"/>
  <c r="BYL19" i="1"/>
  <c r="BZB19" i="1"/>
  <c r="BZR19" i="1"/>
  <c r="CAH19" i="1"/>
  <c r="CAX19" i="1"/>
  <c r="CBN19" i="1"/>
  <c r="AJY19" i="1"/>
  <c r="AOW19" i="1"/>
  <c r="ARM19" i="1"/>
  <c r="ATY19" i="1"/>
  <c r="AVS19" i="1"/>
  <c r="AXI19" i="1"/>
  <c r="AYZ19" i="1"/>
  <c r="BAQ19" i="1"/>
  <c r="BBY19" i="1"/>
  <c r="BDE19" i="1"/>
  <c r="BEK19" i="1"/>
  <c r="BFQ19" i="1"/>
  <c r="BGU19" i="1"/>
  <c r="BHQ19" i="1"/>
  <c r="BIL19" i="1"/>
  <c r="BJG19" i="1"/>
  <c r="BKC19" i="1"/>
  <c r="BKX19" i="1"/>
  <c r="BLO19" i="1"/>
  <c r="BME19" i="1"/>
  <c r="BMU19" i="1"/>
  <c r="BNK19" i="1"/>
  <c r="BOA19" i="1"/>
  <c r="BOQ19" i="1"/>
  <c r="BPG19" i="1"/>
  <c r="BPW19" i="1"/>
  <c r="BQM19" i="1"/>
  <c r="BRC19" i="1"/>
  <c r="BRS19" i="1"/>
  <c r="BSI19" i="1"/>
  <c r="BSQ19" i="1"/>
  <c r="BSY19" i="1"/>
  <c r="BTG19" i="1"/>
  <c r="BTO19" i="1"/>
  <c r="BTV19" i="1"/>
  <c r="BUA19" i="1"/>
  <c r="BUG19" i="1"/>
  <c r="BUL19" i="1"/>
  <c r="BUQ19" i="1"/>
  <c r="BUW19" i="1"/>
  <c r="BVB19" i="1"/>
  <c r="BVG19" i="1"/>
  <c r="BVM19" i="1"/>
  <c r="BVR19" i="1"/>
  <c r="BVW19" i="1"/>
  <c r="BWC19" i="1"/>
  <c r="BWH19" i="1"/>
  <c r="BWM19" i="1"/>
  <c r="BWS19" i="1"/>
  <c r="BWX19" i="1"/>
  <c r="BXC19" i="1"/>
  <c r="BXI19" i="1"/>
  <c r="BXN19" i="1"/>
  <c r="BXS19" i="1"/>
  <c r="BXY19" i="1"/>
  <c r="BYD19" i="1"/>
  <c r="BYI19" i="1"/>
  <c r="BYO19" i="1"/>
  <c r="BYT19" i="1"/>
  <c r="BYY19" i="1"/>
  <c r="BZE19" i="1"/>
  <c r="BZJ19" i="1"/>
  <c r="BZO19" i="1"/>
  <c r="BZU19" i="1"/>
  <c r="BZZ19" i="1"/>
  <c r="CAE19" i="1"/>
  <c r="CAK19" i="1"/>
  <c r="CAP19" i="1"/>
  <c r="CAU19" i="1"/>
  <c r="CBA19" i="1"/>
  <c r="CBF19" i="1"/>
  <c r="CBK19" i="1"/>
  <c r="AQG19" i="1"/>
  <c r="AUW19" i="1"/>
  <c r="AYE19" i="1"/>
  <c r="BBI19" i="1"/>
  <c r="BDU19" i="1"/>
  <c r="BHF19" i="1"/>
  <c r="BIW19" i="1"/>
  <c r="BKM19" i="1"/>
  <c r="BLW19" i="1"/>
  <c r="BNC19" i="1"/>
  <c r="BOI19" i="1"/>
  <c r="BPO19" i="1"/>
  <c r="BQU19" i="1"/>
  <c r="BSM19" i="1"/>
  <c r="BTC19" i="1"/>
  <c r="BTS19" i="1"/>
  <c r="BUI19" i="1"/>
  <c r="BUT19" i="1"/>
  <c r="BVJ19" i="1"/>
  <c r="BVZ19" i="1"/>
  <c r="BWK19" i="1"/>
  <c r="BXA19" i="1"/>
  <c r="BXQ19" i="1"/>
  <c r="BYG19" i="1"/>
  <c r="BYW19" i="1"/>
  <c r="BZM19" i="1"/>
  <c r="BZW19" i="1"/>
  <c r="CAM19" i="1"/>
  <c r="CBI19" i="1"/>
  <c r="ALE19" i="1"/>
  <c r="APQ19" i="1"/>
  <c r="ASC19" i="1"/>
  <c r="AUM19" i="1"/>
  <c r="AWC19" i="1"/>
  <c r="AXT19" i="1"/>
  <c r="AZK19" i="1"/>
  <c r="BBA19" i="1"/>
  <c r="BCG19" i="1"/>
  <c r="BDM19" i="1"/>
  <c r="BES19" i="1"/>
  <c r="BFY19" i="1"/>
  <c r="BHA19" i="1"/>
  <c r="BHV19" i="1"/>
  <c r="BIQ19" i="1"/>
  <c r="BJM19" i="1"/>
  <c r="BKH19" i="1"/>
  <c r="BLC19" i="1"/>
  <c r="BLS19" i="1"/>
  <c r="BMI19" i="1"/>
  <c r="BMY19" i="1"/>
  <c r="BNO19" i="1"/>
  <c r="BOE19" i="1"/>
  <c r="BOU19" i="1"/>
  <c r="BPK19" i="1"/>
  <c r="BQA19" i="1"/>
  <c r="BQQ19" i="1"/>
  <c r="BRG19" i="1"/>
  <c r="BRW19" i="1"/>
  <c r="BSL19" i="1"/>
  <c r="BST19" i="1"/>
  <c r="BTB19" i="1"/>
  <c r="BTJ19" i="1"/>
  <c r="BTR19" i="1"/>
  <c r="BTW19" i="1"/>
  <c r="BUC19" i="1"/>
  <c r="BUH19" i="1"/>
  <c r="BUM19" i="1"/>
  <c r="BUS19" i="1"/>
  <c r="BUX19" i="1"/>
  <c r="BVC19" i="1"/>
  <c r="BVI19" i="1"/>
  <c r="BVN19" i="1"/>
  <c r="BVS19" i="1"/>
  <c r="BVY19" i="1"/>
  <c r="BWD19" i="1"/>
  <c r="BWI19" i="1"/>
  <c r="BWO19" i="1"/>
  <c r="BWT19" i="1"/>
  <c r="BWY19" i="1"/>
  <c r="BXE19" i="1"/>
  <c r="BXJ19" i="1"/>
  <c r="BXO19" i="1"/>
  <c r="BXU19" i="1"/>
  <c r="BXZ19" i="1"/>
  <c r="BYE19" i="1"/>
  <c r="BYK19" i="1"/>
  <c r="BYP19" i="1"/>
  <c r="BYU19" i="1"/>
  <c r="BZA19" i="1"/>
  <c r="BZF19" i="1"/>
  <c r="BZK19" i="1"/>
  <c r="BZQ19" i="1"/>
  <c r="BZV19" i="1"/>
  <c r="CAA19" i="1"/>
  <c r="CAG19" i="1"/>
  <c r="CAL19" i="1"/>
  <c r="CAQ19" i="1"/>
  <c r="CAW19" i="1"/>
  <c r="CBB19" i="1"/>
  <c r="CBG19" i="1"/>
  <c r="CBM19" i="1"/>
  <c r="AMK19" i="1"/>
  <c r="AWN19" i="1"/>
  <c r="AZU19" i="1"/>
  <c r="BCO19" i="1"/>
  <c r="BFA19" i="1"/>
  <c r="BGG19" i="1"/>
  <c r="BIA19" i="1"/>
  <c r="BJR19" i="1"/>
  <c r="BLG19" i="1"/>
  <c r="BMM19" i="1"/>
  <c r="BNS19" i="1"/>
  <c r="BOY19" i="1"/>
  <c r="BQE19" i="1"/>
  <c r="BRK19" i="1"/>
  <c r="BSU19" i="1"/>
  <c r="BTK19" i="1"/>
  <c r="BTY19" i="1"/>
  <c r="BUO19" i="1"/>
  <c r="BVE19" i="1"/>
  <c r="BVO19" i="1"/>
  <c r="BWE19" i="1"/>
  <c r="BWU19" i="1"/>
  <c r="BXK19" i="1"/>
  <c r="BYA19" i="1"/>
  <c r="BYQ19" i="1"/>
  <c r="BZG19" i="1"/>
  <c r="CAC19" i="1"/>
  <c r="CAS19" i="1"/>
  <c r="CBC19" i="1"/>
  <c r="K19" i="1"/>
  <c r="O19" i="1"/>
  <c r="S19" i="1"/>
  <c r="W19" i="1"/>
  <c r="AA19" i="1"/>
  <c r="AE19" i="1"/>
  <c r="AI19" i="1"/>
  <c r="AM19" i="1"/>
  <c r="AQ19" i="1"/>
  <c r="AU19" i="1"/>
  <c r="AY19" i="1"/>
  <c r="BC19" i="1"/>
  <c r="BG19" i="1"/>
  <c r="BK19" i="1"/>
  <c r="BO19" i="1"/>
  <c r="BS19" i="1"/>
  <c r="BW19" i="1"/>
  <c r="CA19" i="1"/>
  <c r="CE19" i="1"/>
  <c r="CI19" i="1"/>
  <c r="CM19" i="1"/>
  <c r="CQ19" i="1"/>
  <c r="CU19" i="1"/>
  <c r="CY19" i="1"/>
  <c r="DC19" i="1"/>
  <c r="DG19" i="1"/>
  <c r="DK19" i="1"/>
  <c r="DO19" i="1"/>
  <c r="DS19" i="1"/>
  <c r="DW19" i="1"/>
  <c r="EA19" i="1"/>
  <c r="EE19" i="1"/>
  <c r="EI19" i="1"/>
  <c r="EM19" i="1"/>
  <c r="EQ19" i="1"/>
  <c r="EU19" i="1"/>
  <c r="EY19" i="1"/>
  <c r="FC19" i="1"/>
  <c r="FG19" i="1"/>
  <c r="FK19" i="1"/>
  <c r="FO19" i="1"/>
  <c r="FS19" i="1"/>
  <c r="FW19" i="1"/>
  <c r="GA19" i="1"/>
  <c r="GE19" i="1"/>
  <c r="GI19" i="1"/>
  <c r="GM19" i="1"/>
  <c r="GQ19" i="1"/>
  <c r="GU19" i="1"/>
  <c r="GY19" i="1"/>
  <c r="HC19" i="1"/>
  <c r="HG19" i="1"/>
  <c r="HK19" i="1"/>
  <c r="HO19" i="1"/>
  <c r="HS19" i="1"/>
  <c r="HW19" i="1"/>
  <c r="IA19" i="1"/>
  <c r="IE19" i="1"/>
  <c r="II19" i="1"/>
  <c r="IM19" i="1"/>
  <c r="IQ19" i="1"/>
  <c r="IU19" i="1"/>
  <c r="IY19" i="1"/>
  <c r="JC19" i="1"/>
  <c r="JG19" i="1"/>
  <c r="JK19" i="1"/>
  <c r="JO19" i="1"/>
  <c r="JS19" i="1"/>
  <c r="JW19" i="1"/>
  <c r="KA19" i="1"/>
  <c r="KE19" i="1"/>
  <c r="KI19" i="1"/>
  <c r="KM19" i="1"/>
  <c r="KQ19" i="1"/>
  <c r="KU19" i="1"/>
  <c r="KY19" i="1"/>
  <c r="LC19" i="1"/>
  <c r="LG19" i="1"/>
  <c r="LK19" i="1"/>
  <c r="LO19" i="1"/>
  <c r="LS19" i="1"/>
  <c r="LW19" i="1"/>
  <c r="MA19" i="1"/>
  <c r="ME19" i="1"/>
  <c r="MI19" i="1"/>
  <c r="MM19" i="1"/>
  <c r="MQ19" i="1"/>
  <c r="MU19" i="1"/>
  <c r="MY19" i="1"/>
  <c r="NC19" i="1"/>
  <c r="NG19" i="1"/>
  <c r="NK19" i="1"/>
  <c r="NO19" i="1"/>
  <c r="NS19" i="1"/>
  <c r="NW19" i="1"/>
  <c r="OA19" i="1"/>
  <c r="OE19" i="1"/>
  <c r="OI19" i="1"/>
  <c r="OM19" i="1"/>
  <c r="OQ19" i="1"/>
  <c r="OU19" i="1"/>
  <c r="OY19" i="1"/>
  <c r="PC19" i="1"/>
  <c r="PG19" i="1"/>
  <c r="PK19" i="1"/>
  <c r="PO19" i="1"/>
  <c r="PS19" i="1"/>
  <c r="PW19" i="1"/>
  <c r="QA19" i="1"/>
  <c r="QE19" i="1"/>
  <c r="QI19" i="1"/>
  <c r="QM19" i="1"/>
  <c r="QQ19" i="1"/>
  <c r="QU19" i="1"/>
  <c r="QY19" i="1"/>
  <c r="RC19" i="1"/>
  <c r="RG19" i="1"/>
  <c r="RK19" i="1"/>
  <c r="RO19" i="1"/>
  <c r="RS19" i="1"/>
  <c r="RW19" i="1"/>
  <c r="SA19" i="1"/>
  <c r="SE19" i="1"/>
  <c r="SI19" i="1"/>
  <c r="SM19" i="1"/>
  <c r="SQ19" i="1"/>
  <c r="SU19" i="1"/>
  <c r="L19" i="1"/>
  <c r="P19" i="1"/>
  <c r="T19" i="1"/>
  <c r="X19" i="1"/>
  <c r="AB19" i="1"/>
  <c r="AF19" i="1"/>
  <c r="AJ19" i="1"/>
  <c r="AN19" i="1"/>
  <c r="AR19" i="1"/>
  <c r="AV19" i="1"/>
  <c r="AZ19" i="1"/>
  <c r="BD19" i="1"/>
  <c r="BH19" i="1"/>
  <c r="BL19" i="1"/>
  <c r="BP19" i="1"/>
  <c r="BT19" i="1"/>
  <c r="BX19" i="1"/>
  <c r="CB19" i="1"/>
  <c r="CF19" i="1"/>
  <c r="CJ19" i="1"/>
  <c r="CN19" i="1"/>
  <c r="CR19" i="1"/>
  <c r="CV19" i="1"/>
  <c r="CZ19" i="1"/>
  <c r="DD19" i="1"/>
  <c r="DH19" i="1"/>
  <c r="DL19" i="1"/>
  <c r="DP19" i="1"/>
  <c r="DT19" i="1"/>
  <c r="DX19" i="1"/>
  <c r="EB19" i="1"/>
  <c r="EF19" i="1"/>
  <c r="EJ19" i="1"/>
  <c r="EN19" i="1"/>
  <c r="ER19" i="1"/>
  <c r="EV19" i="1"/>
  <c r="EZ19" i="1"/>
  <c r="FD19" i="1"/>
  <c r="FH19" i="1"/>
  <c r="FL19" i="1"/>
  <c r="FP19" i="1"/>
  <c r="FT19" i="1"/>
  <c r="FX19" i="1"/>
  <c r="GB19" i="1"/>
  <c r="GF19" i="1"/>
  <c r="GJ19" i="1"/>
  <c r="GN19" i="1"/>
  <c r="GR19" i="1"/>
  <c r="GV19" i="1"/>
  <c r="GZ19" i="1"/>
  <c r="HD19" i="1"/>
  <c r="HH19" i="1"/>
  <c r="HL19" i="1"/>
  <c r="HP19" i="1"/>
  <c r="HT19" i="1"/>
  <c r="HX19" i="1"/>
  <c r="IB19" i="1"/>
  <c r="IF19" i="1"/>
  <c r="IJ19" i="1"/>
  <c r="IN19" i="1"/>
  <c r="IR19" i="1"/>
  <c r="IV19" i="1"/>
  <c r="IZ19" i="1"/>
  <c r="JD19" i="1"/>
  <c r="JH19" i="1"/>
  <c r="JL19" i="1"/>
  <c r="JP19" i="1"/>
  <c r="JT19" i="1"/>
  <c r="JX19" i="1"/>
  <c r="KB19" i="1"/>
  <c r="KF19" i="1"/>
  <c r="KJ19" i="1"/>
  <c r="KN19" i="1"/>
  <c r="KR19" i="1"/>
  <c r="KV19" i="1"/>
  <c r="KZ19" i="1"/>
  <c r="LD19" i="1"/>
  <c r="LH19" i="1"/>
  <c r="LL19" i="1"/>
  <c r="LP19" i="1"/>
  <c r="LT19" i="1"/>
  <c r="LX19" i="1"/>
  <c r="MB19" i="1"/>
  <c r="MF19" i="1"/>
  <c r="MJ19" i="1"/>
  <c r="MN19" i="1"/>
  <c r="MR19" i="1"/>
  <c r="MV19" i="1"/>
  <c r="MZ19" i="1"/>
  <c r="ND19" i="1"/>
  <c r="NH19" i="1"/>
  <c r="NL19" i="1"/>
  <c r="NP19" i="1"/>
  <c r="NT19" i="1"/>
  <c r="NX19" i="1"/>
  <c r="OB19" i="1"/>
  <c r="OF19" i="1"/>
  <c r="OJ19" i="1"/>
  <c r="ON19" i="1"/>
  <c r="OR19" i="1"/>
  <c r="M19" i="1"/>
  <c r="U19" i="1"/>
  <c r="AC19" i="1"/>
  <c r="AK19" i="1"/>
  <c r="AS19" i="1"/>
  <c r="BA19" i="1"/>
  <c r="BI19" i="1"/>
  <c r="BQ19" i="1"/>
  <c r="BY19" i="1"/>
  <c r="CG19" i="1"/>
  <c r="CO19" i="1"/>
  <c r="CW19" i="1"/>
  <c r="DE19" i="1"/>
  <c r="DM19" i="1"/>
  <c r="DU19" i="1"/>
  <c r="EC19" i="1"/>
  <c r="EK19" i="1"/>
  <c r="ES19" i="1"/>
  <c r="FA19" i="1"/>
  <c r="FI19" i="1"/>
  <c r="FQ19" i="1"/>
  <c r="FY19" i="1"/>
  <c r="GG19" i="1"/>
  <c r="GO19" i="1"/>
  <c r="GW19" i="1"/>
  <c r="HE19" i="1"/>
  <c r="HM19" i="1"/>
  <c r="HU19" i="1"/>
  <c r="IC19" i="1"/>
  <c r="IK19" i="1"/>
  <c r="IS19" i="1"/>
  <c r="JA19" i="1"/>
  <c r="JI19" i="1"/>
  <c r="JQ19" i="1"/>
  <c r="JY19" i="1"/>
  <c r="KG19" i="1"/>
  <c r="KO19" i="1"/>
  <c r="KW19" i="1"/>
  <c r="LE19" i="1"/>
  <c r="LM19" i="1"/>
  <c r="LU19" i="1"/>
  <c r="MC19" i="1"/>
  <c r="MK19" i="1"/>
  <c r="MS19" i="1"/>
  <c r="NA19" i="1"/>
  <c r="NI19" i="1"/>
  <c r="NQ19" i="1"/>
  <c r="NY19" i="1"/>
  <c r="OG19" i="1"/>
  <c r="OO19" i="1"/>
  <c r="OV19" i="1"/>
  <c r="PA19" i="1"/>
  <c r="PF19" i="1"/>
  <c r="PL19" i="1"/>
  <c r="PQ19" i="1"/>
  <c r="PV19" i="1"/>
  <c r="QB19" i="1"/>
  <c r="QG19" i="1"/>
  <c r="QL19" i="1"/>
  <c r="QR19" i="1"/>
  <c r="QW19" i="1"/>
  <c r="RB19" i="1"/>
  <c r="RH19" i="1"/>
  <c r="RM19" i="1"/>
  <c r="RR19" i="1"/>
  <c r="RX19" i="1"/>
  <c r="SC19" i="1"/>
  <c r="SH19" i="1"/>
  <c r="SN19" i="1"/>
  <c r="SS19" i="1"/>
  <c r="SX19" i="1"/>
  <c r="TB19" i="1"/>
  <c r="TF19" i="1"/>
  <c r="TJ19" i="1"/>
  <c r="TN19" i="1"/>
  <c r="TR19" i="1"/>
  <c r="TV19" i="1"/>
  <c r="TZ19" i="1"/>
  <c r="UD19" i="1"/>
  <c r="UH19" i="1"/>
  <c r="UL19" i="1"/>
  <c r="UP19" i="1"/>
  <c r="UT19" i="1"/>
  <c r="UX19" i="1"/>
  <c r="VB19" i="1"/>
  <c r="VF19" i="1"/>
  <c r="VJ19" i="1"/>
  <c r="VN19" i="1"/>
  <c r="VR19" i="1"/>
  <c r="VV19" i="1"/>
  <c r="VZ19" i="1"/>
  <c r="WD19" i="1"/>
  <c r="WH19" i="1"/>
  <c r="WL19" i="1"/>
  <c r="WP19" i="1"/>
  <c r="WT19" i="1"/>
  <c r="WX19" i="1"/>
  <c r="XB19" i="1"/>
  <c r="XF19" i="1"/>
  <c r="XJ19" i="1"/>
  <c r="XN19" i="1"/>
  <c r="XR19" i="1"/>
  <c r="N19" i="1"/>
  <c r="V19" i="1"/>
  <c r="AD19" i="1"/>
  <c r="AL19" i="1"/>
  <c r="AT19" i="1"/>
  <c r="BB19" i="1"/>
  <c r="BJ19" i="1"/>
  <c r="BR19" i="1"/>
  <c r="BZ19" i="1"/>
  <c r="CH19" i="1"/>
  <c r="CP19" i="1"/>
  <c r="CX19" i="1"/>
  <c r="DF19" i="1"/>
  <c r="DN19" i="1"/>
  <c r="DV19" i="1"/>
  <c r="ED19" i="1"/>
  <c r="EL19" i="1"/>
  <c r="ET19" i="1"/>
  <c r="FB19" i="1"/>
  <c r="FJ19" i="1"/>
  <c r="FR19" i="1"/>
  <c r="FZ19" i="1"/>
  <c r="GH19" i="1"/>
  <c r="GP19" i="1"/>
  <c r="GX19" i="1"/>
  <c r="HF19" i="1"/>
  <c r="HN19" i="1"/>
  <c r="HV19" i="1"/>
  <c r="ID19" i="1"/>
  <c r="IL19" i="1"/>
  <c r="IT19" i="1"/>
  <c r="JB19" i="1"/>
  <c r="JJ19" i="1"/>
  <c r="JR19" i="1"/>
  <c r="JZ19" i="1"/>
  <c r="KH19" i="1"/>
  <c r="KP19" i="1"/>
  <c r="KX19" i="1"/>
  <c r="LF19" i="1"/>
  <c r="LN19" i="1"/>
  <c r="LV19" i="1"/>
  <c r="MD19" i="1"/>
  <c r="ML19" i="1"/>
  <c r="MT19" i="1"/>
  <c r="NB19" i="1"/>
  <c r="NJ19" i="1"/>
  <c r="NR19" i="1"/>
  <c r="NZ19" i="1"/>
  <c r="OH19" i="1"/>
  <c r="OP19" i="1"/>
  <c r="OW19" i="1"/>
  <c r="PB19" i="1"/>
  <c r="PH19" i="1"/>
  <c r="PM19" i="1"/>
  <c r="PR19" i="1"/>
  <c r="PX19" i="1"/>
  <c r="QC19" i="1"/>
  <c r="QH19" i="1"/>
  <c r="QN19" i="1"/>
  <c r="QS19" i="1"/>
  <c r="QX19" i="1"/>
  <c r="RD19" i="1"/>
  <c r="RI19" i="1"/>
  <c r="RN19" i="1"/>
  <c r="RT19" i="1"/>
  <c r="RY19" i="1"/>
  <c r="SD19" i="1"/>
  <c r="SJ19" i="1"/>
  <c r="SO19" i="1"/>
  <c r="ST19" i="1"/>
  <c r="SY19" i="1"/>
  <c r="TC19" i="1"/>
  <c r="TG19" i="1"/>
  <c r="TK19" i="1"/>
  <c r="TO19" i="1"/>
  <c r="TS19" i="1"/>
  <c r="TW19" i="1"/>
  <c r="UA19" i="1"/>
  <c r="UE19" i="1"/>
  <c r="UI19" i="1"/>
  <c r="UM19" i="1"/>
  <c r="UQ19" i="1"/>
  <c r="UU19" i="1"/>
  <c r="UY19" i="1"/>
  <c r="VC19" i="1"/>
  <c r="VG19" i="1"/>
  <c r="VK19" i="1"/>
  <c r="VO19" i="1"/>
  <c r="VS19" i="1"/>
  <c r="VW19" i="1"/>
  <c r="WA19" i="1"/>
  <c r="WE19" i="1"/>
  <c r="WI19" i="1"/>
  <c r="WM19" i="1"/>
  <c r="WQ19" i="1"/>
  <c r="WU19" i="1"/>
  <c r="WY19" i="1"/>
  <c r="XC19" i="1"/>
  <c r="XG19" i="1"/>
  <c r="XK19" i="1"/>
  <c r="XO19" i="1"/>
  <c r="XS19" i="1"/>
  <c r="XW19" i="1"/>
  <c r="YA19" i="1"/>
  <c r="YE19" i="1"/>
  <c r="YI19" i="1"/>
  <c r="YM19" i="1"/>
  <c r="YQ19" i="1"/>
  <c r="YU19" i="1"/>
  <c r="YY19" i="1"/>
  <c r="ZC19" i="1"/>
  <c r="ZG19" i="1"/>
  <c r="ZK19" i="1"/>
  <c r="ZO19" i="1"/>
  <c r="ZS19" i="1"/>
  <c r="ZW19" i="1"/>
  <c r="AAA19" i="1"/>
  <c r="AAE19" i="1"/>
  <c r="AAI19" i="1"/>
  <c r="AAM19" i="1"/>
  <c r="AAQ19" i="1"/>
  <c r="AAU19" i="1"/>
  <c r="AAY19" i="1"/>
  <c r="ABC19" i="1"/>
  <c r="ABG19" i="1"/>
  <c r="ABK19" i="1"/>
  <c r="ABO19" i="1"/>
  <c r="Q19" i="1"/>
  <c r="AG19" i="1"/>
  <c r="AW19" i="1"/>
  <c r="BM19" i="1"/>
  <c r="CC19" i="1"/>
  <c r="CS19" i="1"/>
  <c r="DI19" i="1"/>
  <c r="DY19" i="1"/>
  <c r="EO19" i="1"/>
  <c r="FE19" i="1"/>
  <c r="FU19" i="1"/>
  <c r="GK19" i="1"/>
  <c r="HA19" i="1"/>
  <c r="HQ19" i="1"/>
  <c r="IG19" i="1"/>
  <c r="IW19" i="1"/>
  <c r="JM19" i="1"/>
  <c r="KC19" i="1"/>
  <c r="KS19" i="1"/>
  <c r="LI19" i="1"/>
  <c r="LY19" i="1"/>
  <c r="MO19" i="1"/>
  <c r="NE19" i="1"/>
  <c r="NU19" i="1"/>
  <c r="OK19" i="1"/>
  <c r="OX19" i="1"/>
  <c r="PI19" i="1"/>
  <c r="PT19" i="1"/>
  <c r="QD19" i="1"/>
  <c r="QO19" i="1"/>
  <c r="QZ19" i="1"/>
  <c r="RJ19" i="1"/>
  <c r="RU19" i="1"/>
  <c r="SF19" i="1"/>
  <c r="SP19" i="1"/>
  <c r="SZ19" i="1"/>
  <c r="TH19" i="1"/>
  <c r="TP19" i="1"/>
  <c r="TX19" i="1"/>
  <c r="UF19" i="1"/>
  <c r="UN19" i="1"/>
  <c r="UV19" i="1"/>
  <c r="VD19" i="1"/>
  <c r="VL19" i="1"/>
  <c r="VT19" i="1"/>
  <c r="WB19" i="1"/>
  <c r="WJ19" i="1"/>
  <c r="WR19" i="1"/>
  <c r="WZ19" i="1"/>
  <c r="XH19" i="1"/>
  <c r="XP19" i="1"/>
  <c r="XV19" i="1"/>
  <c r="YB19" i="1"/>
  <c r="YG19" i="1"/>
  <c r="YL19" i="1"/>
  <c r="YR19" i="1"/>
  <c r="YW19" i="1"/>
  <c r="ZB19" i="1"/>
  <c r="ZH19" i="1"/>
  <c r="ZM19" i="1"/>
  <c r="ZR19" i="1"/>
  <c r="ZX19" i="1"/>
  <c r="AAC19" i="1"/>
  <c r="AAH19" i="1"/>
  <c r="AAN19" i="1"/>
  <c r="AAS19" i="1"/>
  <c r="AAX19" i="1"/>
  <c r="ABD19" i="1"/>
  <c r="ABI19" i="1"/>
  <c r="ABN19" i="1"/>
  <c r="ABS19" i="1"/>
  <c r="ABW19" i="1"/>
  <c r="ACA19" i="1"/>
  <c r="ACE19" i="1"/>
  <c r="ACI19" i="1"/>
  <c r="ACM19" i="1"/>
  <c r="ACQ19" i="1"/>
  <c r="ACU19" i="1"/>
  <c r="ACY19" i="1"/>
  <c r="ADC19" i="1"/>
  <c r="ADG19" i="1"/>
  <c r="ADK19" i="1"/>
  <c r="ADO19" i="1"/>
  <c r="ADS19" i="1"/>
  <c r="ADW19" i="1"/>
  <c r="AEA19" i="1"/>
  <c r="AEE19" i="1"/>
  <c r="AEI19" i="1"/>
  <c r="AEM19" i="1"/>
  <c r="AEQ19" i="1"/>
  <c r="AEU19" i="1"/>
  <c r="AEY19" i="1"/>
  <c r="AFC19" i="1"/>
  <c r="AFG19" i="1"/>
  <c r="AFK19" i="1"/>
  <c r="AFO19" i="1"/>
  <c r="AFS19" i="1"/>
  <c r="AFW19" i="1"/>
  <c r="AGA19" i="1"/>
  <c r="AGE19" i="1"/>
  <c r="AGI19" i="1"/>
  <c r="AGM19" i="1"/>
  <c r="AGQ19" i="1"/>
  <c r="AGU19" i="1"/>
  <c r="AGY19" i="1"/>
  <c r="AHC19" i="1"/>
  <c r="AHG19" i="1"/>
  <c r="AHK19" i="1"/>
  <c r="Y19" i="1"/>
  <c r="BE19" i="1"/>
  <c r="BU19" i="1"/>
  <c r="CK19" i="1"/>
  <c r="DA19" i="1"/>
  <c r="DQ19" i="1"/>
  <c r="EG19" i="1"/>
  <c r="EW19" i="1"/>
  <c r="FM19" i="1"/>
  <c r="GC19" i="1"/>
  <c r="GS19" i="1"/>
  <c r="HI19" i="1"/>
  <c r="HY19" i="1"/>
  <c r="IO19" i="1"/>
  <c r="JE19" i="1"/>
  <c r="JU19" i="1"/>
  <c r="KK19" i="1"/>
  <c r="LA19" i="1"/>
  <c r="LQ19" i="1"/>
  <c r="MG19" i="1"/>
  <c r="MW19" i="1"/>
  <c r="NM19" i="1"/>
  <c r="OC19" i="1"/>
  <c r="OS19" i="1"/>
  <c r="PD19" i="1"/>
  <c r="PN19" i="1"/>
  <c r="PY19" i="1"/>
  <c r="QJ19" i="1"/>
  <c r="QT19" i="1"/>
  <c r="RE19" i="1"/>
  <c r="RP19" i="1"/>
  <c r="RZ19" i="1"/>
  <c r="SK19" i="1"/>
  <c r="SV19" i="1"/>
  <c r="TD19" i="1"/>
  <c r="TL19" i="1"/>
  <c r="TT19" i="1"/>
  <c r="UB19" i="1"/>
  <c r="UJ19" i="1"/>
  <c r="UR19" i="1"/>
  <c r="UZ19" i="1"/>
  <c r="VH19" i="1"/>
  <c r="VP19" i="1"/>
  <c r="VX19" i="1"/>
  <c r="WF19" i="1"/>
  <c r="WN19" i="1"/>
  <c r="WV19" i="1"/>
  <c r="XD19" i="1"/>
  <c r="XL19" i="1"/>
  <c r="XT19" i="1"/>
  <c r="XY19" i="1"/>
  <c r="YD19" i="1"/>
  <c r="YJ19" i="1"/>
  <c r="YO19" i="1"/>
  <c r="YT19" i="1"/>
  <c r="YZ19" i="1"/>
  <c r="ZE19" i="1"/>
  <c r="ZJ19" i="1"/>
  <c r="ZP19" i="1"/>
  <c r="ZU19" i="1"/>
  <c r="ZZ19" i="1"/>
  <c r="AAF19" i="1"/>
  <c r="AAK19" i="1"/>
  <c r="AAP19" i="1"/>
  <c r="AAV19" i="1"/>
  <c r="ABA19" i="1"/>
  <c r="ABF19" i="1"/>
  <c r="ABL19" i="1"/>
  <c r="ABQ19" i="1"/>
  <c r="ABU19" i="1"/>
  <c r="ABY19" i="1"/>
  <c r="ACC19" i="1"/>
  <c r="ACG19" i="1"/>
  <c r="ACK19" i="1"/>
  <c r="ACO19" i="1"/>
  <c r="ACS19" i="1"/>
  <c r="ACW19" i="1"/>
  <c r="ADA19" i="1"/>
  <c r="ADE19" i="1"/>
  <c r="ADI19" i="1"/>
  <c r="ADM19" i="1"/>
  <c r="ADQ19" i="1"/>
  <c r="ADU19" i="1"/>
  <c r="ADY19" i="1"/>
  <c r="AEC19" i="1"/>
  <c r="AEG19" i="1"/>
  <c r="AEK19" i="1"/>
  <c r="AEO19" i="1"/>
  <c r="AES19" i="1"/>
  <c r="AEW19" i="1"/>
  <c r="AFA19" i="1"/>
  <c r="AFE19" i="1"/>
  <c r="AFI19" i="1"/>
  <c r="AFM19" i="1"/>
  <c r="AFQ19" i="1"/>
  <c r="AFU19" i="1"/>
  <c r="AFY19" i="1"/>
  <c r="AGC19" i="1"/>
  <c r="AGG19" i="1"/>
  <c r="AGK19" i="1"/>
  <c r="AGO19" i="1"/>
  <c r="AGS19" i="1"/>
  <c r="AGW19" i="1"/>
  <c r="AHA19" i="1"/>
  <c r="AHE19" i="1"/>
  <c r="AHI19" i="1"/>
  <c r="AHM19" i="1"/>
  <c r="Z19" i="1"/>
  <c r="BF19" i="1"/>
  <c r="BV19" i="1"/>
  <c r="CL19" i="1"/>
  <c r="DB19" i="1"/>
  <c r="DR19" i="1"/>
  <c r="EH19" i="1"/>
  <c r="EX19" i="1"/>
  <c r="FN19" i="1"/>
  <c r="GD19" i="1"/>
  <c r="GT19" i="1"/>
  <c r="HJ19" i="1"/>
  <c r="HZ19" i="1"/>
  <c r="IP19" i="1"/>
  <c r="JF19" i="1"/>
  <c r="JV19" i="1"/>
  <c r="KL19" i="1"/>
  <c r="LB19" i="1"/>
  <c r="LR19" i="1"/>
  <c r="MH19" i="1"/>
  <c r="MX19" i="1"/>
  <c r="NN19" i="1"/>
  <c r="OD19" i="1"/>
  <c r="OT19" i="1"/>
  <c r="PE19" i="1"/>
  <c r="PP19" i="1"/>
  <c r="PZ19" i="1"/>
  <c r="QK19" i="1"/>
  <c r="QV19" i="1"/>
  <c r="RF19" i="1"/>
  <c r="RQ19" i="1"/>
  <c r="SB19" i="1"/>
  <c r="SL19" i="1"/>
  <c r="SW19" i="1"/>
  <c r="TE19" i="1"/>
  <c r="TM19" i="1"/>
  <c r="TU19" i="1"/>
  <c r="UC19" i="1"/>
  <c r="UK19" i="1"/>
  <c r="US19" i="1"/>
  <c r="R19" i="1"/>
  <c r="AH19" i="1"/>
  <c r="AX19" i="1"/>
  <c r="BN19" i="1"/>
  <c r="CD19" i="1"/>
  <c r="CT19" i="1"/>
  <c r="DJ19" i="1"/>
  <c r="DZ19" i="1"/>
  <c r="EP19" i="1"/>
  <c r="FF19" i="1"/>
  <c r="FV19" i="1"/>
  <c r="GL19" i="1"/>
  <c r="HB19" i="1"/>
  <c r="HR19" i="1"/>
  <c r="IH19" i="1"/>
  <c r="IX19" i="1"/>
  <c r="JN19" i="1"/>
  <c r="KD19" i="1"/>
  <c r="KT19" i="1"/>
  <c r="LJ19" i="1"/>
  <c r="LZ19" i="1"/>
  <c r="MP19" i="1"/>
  <c r="NF19" i="1"/>
  <c r="NV19" i="1"/>
  <c r="OL19" i="1"/>
  <c r="OZ19" i="1"/>
  <c r="PJ19" i="1"/>
  <c r="PU19" i="1"/>
  <c r="QF19" i="1"/>
  <c r="QP19" i="1"/>
  <c r="RA19" i="1"/>
  <c r="RL19" i="1"/>
  <c r="RV19" i="1"/>
  <c r="SG19" i="1"/>
  <c r="SR19" i="1"/>
  <c r="TA19" i="1"/>
  <c r="TI19" i="1"/>
  <c r="TQ19" i="1"/>
  <c r="TY19" i="1"/>
  <c r="UG19" i="1"/>
  <c r="UO19" i="1"/>
  <c r="UW19" i="1"/>
  <c r="VE19" i="1"/>
  <c r="VM19" i="1"/>
  <c r="VU19" i="1"/>
  <c r="WC19" i="1"/>
  <c r="WK19" i="1"/>
  <c r="WS19" i="1"/>
  <c r="XA19" i="1"/>
  <c r="XI19" i="1"/>
  <c r="XQ19" i="1"/>
  <c r="XX19" i="1"/>
  <c r="YC19" i="1"/>
  <c r="YH19" i="1"/>
  <c r="YN19" i="1"/>
  <c r="YS19" i="1"/>
  <c r="YX19" i="1"/>
  <c r="ZD19" i="1"/>
  <c r="ZI19" i="1"/>
  <c r="ZN19" i="1"/>
  <c r="ZT19" i="1"/>
  <c r="ZY19" i="1"/>
  <c r="AAD19" i="1"/>
  <c r="AAJ19" i="1"/>
  <c r="AAO19" i="1"/>
  <c r="AAT19" i="1"/>
  <c r="AAZ19" i="1"/>
  <c r="ABE19" i="1"/>
  <c r="ABJ19" i="1"/>
  <c r="ABP19" i="1"/>
  <c r="ABT19" i="1"/>
  <c r="ABX19" i="1"/>
  <c r="ACB19" i="1"/>
  <c r="ACF19" i="1"/>
  <c r="ACJ19" i="1"/>
  <c r="ACN19" i="1"/>
  <c r="ACR19" i="1"/>
  <c r="ACV19" i="1"/>
  <c r="ACZ19" i="1"/>
  <c r="ADD19" i="1"/>
  <c r="ADH19" i="1"/>
  <c r="ADL19" i="1"/>
  <c r="ADP19" i="1"/>
  <c r="ADT19" i="1"/>
  <c r="ADX19" i="1"/>
  <c r="AEB19" i="1"/>
  <c r="AEF19" i="1"/>
  <c r="AEJ19" i="1"/>
  <c r="AEN19" i="1"/>
  <c r="AER19" i="1"/>
  <c r="AEV19" i="1"/>
  <c r="AEZ19" i="1"/>
  <c r="AFD19" i="1"/>
  <c r="AFH19" i="1"/>
  <c r="AFL19" i="1"/>
  <c r="AFP19" i="1"/>
  <c r="AFT19" i="1"/>
  <c r="AFX19" i="1"/>
  <c r="AGB19" i="1"/>
  <c r="AGF19" i="1"/>
  <c r="AGJ19" i="1"/>
  <c r="AGN19" i="1"/>
  <c r="AGR19" i="1"/>
  <c r="AGV19" i="1"/>
  <c r="AGZ19" i="1"/>
  <c r="AHD19" i="1"/>
  <c r="AHH19" i="1"/>
  <c r="AHL19" i="1"/>
  <c r="AO19" i="1"/>
  <c r="AP19" i="1"/>
  <c r="VY19" i="1"/>
  <c r="XE19" i="1"/>
  <c r="YF19" i="1"/>
  <c r="ZA19" i="1"/>
  <c r="ZV19" i="1"/>
  <c r="AAR19" i="1"/>
  <c r="ABM19" i="1"/>
  <c r="ACD19" i="1"/>
  <c r="ACT19" i="1"/>
  <c r="ADJ19" i="1"/>
  <c r="ADZ19" i="1"/>
  <c r="AEP19" i="1"/>
  <c r="AFF19" i="1"/>
  <c r="AFV19" i="1"/>
  <c r="AGL19" i="1"/>
  <c r="AHB19" i="1"/>
  <c r="WG19" i="1"/>
  <c r="AAW19" i="1"/>
  <c r="ACX19" i="1"/>
  <c r="AED19" i="1"/>
  <c r="AFZ19" i="1"/>
  <c r="AHF19" i="1"/>
  <c r="VI19" i="1"/>
  <c r="WO19" i="1"/>
  <c r="XU19" i="1"/>
  <c r="YP19" i="1"/>
  <c r="ZL19" i="1"/>
  <c r="AAG19" i="1"/>
  <c r="ABB19" i="1"/>
  <c r="ABV19" i="1"/>
  <c r="ACL19" i="1"/>
  <c r="ADB19" i="1"/>
  <c r="ADR19" i="1"/>
  <c r="AEH19" i="1"/>
  <c r="AEX19" i="1"/>
  <c r="AFN19" i="1"/>
  <c r="AGD19" i="1"/>
  <c r="AGT19" i="1"/>
  <c r="AHJ19" i="1"/>
  <c r="VQ19" i="1"/>
  <c r="WW19" i="1"/>
  <c r="XZ19" i="1"/>
  <c r="YV19" i="1"/>
  <c r="ZQ19" i="1"/>
  <c r="AAL19" i="1"/>
  <c r="ABH19" i="1"/>
  <c r="ABZ19" i="1"/>
  <c r="ACP19" i="1"/>
  <c r="ADF19" i="1"/>
  <c r="ADV19" i="1"/>
  <c r="AEL19" i="1"/>
  <c r="AFB19" i="1"/>
  <c r="AFR19" i="1"/>
  <c r="AGH19" i="1"/>
  <c r="AGX19" i="1"/>
  <c r="VA19" i="1"/>
  <c r="XM19" i="1"/>
  <c r="YK19" i="1"/>
  <c r="ZF19" i="1"/>
  <c r="AAB19" i="1"/>
  <c r="ABR19" i="1"/>
  <c r="ACH19" i="1"/>
  <c r="ADN19" i="1"/>
  <c r="AET19" i="1"/>
  <c r="AFJ19" i="1"/>
  <c r="AGP19" i="1"/>
  <c r="BVG18" i="1"/>
  <c r="BVK18" i="1"/>
  <c r="BVO18" i="1"/>
  <c r="BVS18" i="1"/>
  <c r="BVW18" i="1"/>
  <c r="BWA18" i="1"/>
  <c r="BWE18" i="1"/>
  <c r="BWI18" i="1"/>
  <c r="BWM18" i="1"/>
  <c r="BWQ18" i="1"/>
  <c r="BWU18" i="1"/>
  <c r="BWY18" i="1"/>
  <c r="BXC18" i="1"/>
  <c r="BXG18" i="1"/>
  <c r="BXK18" i="1"/>
  <c r="BXO18" i="1"/>
  <c r="BXS18" i="1"/>
  <c r="BXW18" i="1"/>
  <c r="BYA18" i="1"/>
  <c r="BYE18" i="1"/>
  <c r="BYI18" i="1"/>
  <c r="BYM18" i="1"/>
  <c r="BYQ18" i="1"/>
  <c r="BYU18" i="1"/>
  <c r="BYY18" i="1"/>
  <c r="BZC18" i="1"/>
  <c r="BZG18" i="1"/>
  <c r="BZK18" i="1"/>
  <c r="BZO18" i="1"/>
  <c r="BZS18" i="1"/>
  <c r="BZW18" i="1"/>
  <c r="CAA18" i="1"/>
  <c r="CAE18" i="1"/>
  <c r="CAI18" i="1"/>
  <c r="CAM18" i="1"/>
  <c r="CAQ18" i="1"/>
  <c r="CAU18" i="1"/>
  <c r="CAY18" i="1"/>
  <c r="CBC18" i="1"/>
  <c r="CBG18" i="1"/>
  <c r="CBK18" i="1"/>
  <c r="CBO18" i="1"/>
  <c r="CBS18" i="1"/>
  <c r="CBW18" i="1"/>
  <c r="CCA18" i="1"/>
  <c r="CCE18" i="1"/>
  <c r="CCI18" i="1"/>
  <c r="CCM18" i="1"/>
  <c r="CCQ18" i="1"/>
  <c r="CCU18" i="1"/>
  <c r="CCY18" i="1"/>
  <c r="CDC18" i="1"/>
  <c r="CDG18" i="1"/>
  <c r="CDK18" i="1"/>
  <c r="CDO18" i="1"/>
  <c r="CDS18" i="1"/>
  <c r="CDW18" i="1"/>
  <c r="CEA18" i="1"/>
  <c r="CEE18" i="1"/>
  <c r="CEI18" i="1"/>
  <c r="CEM18" i="1"/>
  <c r="CEQ18" i="1"/>
  <c r="CEU18" i="1"/>
  <c r="CEY18" i="1"/>
  <c r="CFC18" i="1"/>
  <c r="CFG18" i="1"/>
  <c r="CFK18" i="1"/>
  <c r="CFO18" i="1"/>
  <c r="CFS18" i="1"/>
  <c r="CFW18" i="1"/>
  <c r="CGA18" i="1"/>
  <c r="CGE18" i="1"/>
  <c r="CGI18" i="1"/>
  <c r="CGM18" i="1"/>
  <c r="CGQ18" i="1"/>
  <c r="CGU18" i="1"/>
  <c r="CGY18" i="1"/>
  <c r="CHC18" i="1"/>
  <c r="CHG18" i="1"/>
  <c r="CHK18" i="1"/>
  <c r="CHO18" i="1"/>
  <c r="CHS18" i="1"/>
  <c r="CHW18" i="1"/>
  <c r="CIA18" i="1"/>
  <c r="CIE18" i="1"/>
  <c r="CII18" i="1"/>
  <c r="CIM18" i="1"/>
  <c r="CIQ18" i="1"/>
  <c r="CIU18" i="1"/>
  <c r="CIY18" i="1"/>
  <c r="CJC18" i="1"/>
  <c r="CJG18" i="1"/>
  <c r="CJK18" i="1"/>
  <c r="CJO18" i="1"/>
  <c r="CJS18" i="1"/>
  <c r="CJW18" i="1"/>
  <c r="CKA18" i="1"/>
  <c r="CKE18" i="1"/>
  <c r="CKI18" i="1"/>
  <c r="CKM18" i="1"/>
  <c r="CKQ18" i="1"/>
  <c r="CKU18" i="1"/>
  <c r="CKY18" i="1"/>
  <c r="CLC18" i="1"/>
  <c r="CLG18" i="1"/>
  <c r="CLK18" i="1"/>
  <c r="CLO18" i="1"/>
  <c r="CLS18" i="1"/>
  <c r="CLW18" i="1"/>
  <c r="CMA18" i="1"/>
  <c r="CME18" i="1"/>
  <c r="CMI18" i="1"/>
  <c r="CMM18" i="1"/>
  <c r="CMQ18" i="1"/>
  <c r="CMU18" i="1"/>
  <c r="CMY18" i="1"/>
  <c r="CNC18" i="1"/>
  <c r="CNG18" i="1"/>
  <c r="BVH18" i="1"/>
  <c r="BVL18" i="1"/>
  <c r="BVP18" i="1"/>
  <c r="BVT18" i="1"/>
  <c r="BVX18" i="1"/>
  <c r="BWB18" i="1"/>
  <c r="BWF18" i="1"/>
  <c r="BWJ18" i="1"/>
  <c r="BWN18" i="1"/>
  <c r="BWR18" i="1"/>
  <c r="BWV18" i="1"/>
  <c r="BWZ18" i="1"/>
  <c r="BXD18" i="1"/>
  <c r="BXH18" i="1"/>
  <c r="BXL18" i="1"/>
  <c r="BXP18" i="1"/>
  <c r="BXT18" i="1"/>
  <c r="BXX18" i="1"/>
  <c r="BYB18" i="1"/>
  <c r="BYF18" i="1"/>
  <c r="BYJ18" i="1"/>
  <c r="BYN18" i="1"/>
  <c r="BYR18" i="1"/>
  <c r="BYV18" i="1"/>
  <c r="BYZ18" i="1"/>
  <c r="BZD18" i="1"/>
  <c r="BZH18" i="1"/>
  <c r="BZL18" i="1"/>
  <c r="BZP18" i="1"/>
  <c r="BZT18" i="1"/>
  <c r="BZX18" i="1"/>
  <c r="CAB18" i="1"/>
  <c r="CAF18" i="1"/>
  <c r="CAJ18" i="1"/>
  <c r="CAN18" i="1"/>
  <c r="CAR18" i="1"/>
  <c r="CAV18" i="1"/>
  <c r="CAZ18" i="1"/>
  <c r="CBD18" i="1"/>
  <c r="CBH18" i="1"/>
  <c r="CBL18" i="1"/>
  <c r="CBP18" i="1"/>
  <c r="CBT18" i="1"/>
  <c r="CBX18" i="1"/>
  <c r="CCB18" i="1"/>
  <c r="CCF18" i="1"/>
  <c r="CCJ18" i="1"/>
  <c r="CCN18" i="1"/>
  <c r="CCR18" i="1"/>
  <c r="CCV18" i="1"/>
  <c r="CCZ18" i="1"/>
  <c r="CDD18" i="1"/>
  <c r="CDH18" i="1"/>
  <c r="CDL18" i="1"/>
  <c r="CDP18" i="1"/>
  <c r="CDT18" i="1"/>
  <c r="CDX18" i="1"/>
  <c r="CEB18" i="1"/>
  <c r="CEF18" i="1"/>
  <c r="CEJ18" i="1"/>
  <c r="CEN18" i="1"/>
  <c r="CER18" i="1"/>
  <c r="CEV18" i="1"/>
  <c r="CEZ18" i="1"/>
  <c r="CFD18" i="1"/>
  <c r="CFH18" i="1"/>
  <c r="CFL18" i="1"/>
  <c r="CFP18" i="1"/>
  <c r="CFT18" i="1"/>
  <c r="CFX18" i="1"/>
  <c r="CGB18" i="1"/>
  <c r="CGF18" i="1"/>
  <c r="CGJ18" i="1"/>
  <c r="CGN18" i="1"/>
  <c r="CGR18" i="1"/>
  <c r="CGV18" i="1"/>
  <c r="CGZ18" i="1"/>
  <c r="CHD18" i="1"/>
  <c r="CHH18" i="1"/>
  <c r="CHL18" i="1"/>
  <c r="CHP18" i="1"/>
  <c r="CHT18" i="1"/>
  <c r="CHX18" i="1"/>
  <c r="CIB18" i="1"/>
  <c r="CIF18" i="1"/>
  <c r="CIJ18" i="1"/>
  <c r="CIN18" i="1"/>
  <c r="CIR18" i="1"/>
  <c r="CIV18" i="1"/>
  <c r="CIZ18" i="1"/>
  <c r="CJD18" i="1"/>
  <c r="CJH18" i="1"/>
  <c r="CJL18" i="1"/>
  <c r="CJP18" i="1"/>
  <c r="CJT18" i="1"/>
  <c r="CJX18" i="1"/>
  <c r="CKB18" i="1"/>
  <c r="CKF18" i="1"/>
  <c r="CKJ18" i="1"/>
  <c r="CKN18" i="1"/>
  <c r="CKR18" i="1"/>
  <c r="CKV18" i="1"/>
  <c r="CKZ18" i="1"/>
  <c r="CLD18" i="1"/>
  <c r="CLH18" i="1"/>
  <c r="CLL18" i="1"/>
  <c r="CLP18" i="1"/>
  <c r="CLT18" i="1"/>
  <c r="CLX18" i="1"/>
  <c r="CMB18" i="1"/>
  <c r="CMF18" i="1"/>
  <c r="CMJ18" i="1"/>
  <c r="CMN18" i="1"/>
  <c r="CMR18" i="1"/>
  <c r="CMV18" i="1"/>
  <c r="CMZ18" i="1"/>
  <c r="CND18" i="1"/>
  <c r="CNH18" i="1"/>
  <c r="CNL18" i="1"/>
  <c r="CNP18" i="1"/>
  <c r="CNT18" i="1"/>
  <c r="CNX18" i="1"/>
  <c r="COB18" i="1"/>
  <c r="COF18" i="1"/>
  <c r="COJ18" i="1"/>
  <c r="CON18" i="1"/>
  <c r="COR18" i="1"/>
  <c r="BVI18" i="1"/>
  <c r="BVM18" i="1"/>
  <c r="BVQ18" i="1"/>
  <c r="BVU18" i="1"/>
  <c r="BVY18" i="1"/>
  <c r="BWC18" i="1"/>
  <c r="BWG18" i="1"/>
  <c r="BWK18" i="1"/>
  <c r="BWO18" i="1"/>
  <c r="BWS18" i="1"/>
  <c r="BWW18" i="1"/>
  <c r="BXA18" i="1"/>
  <c r="BXE18" i="1"/>
  <c r="BXI18" i="1"/>
  <c r="BXM18" i="1"/>
  <c r="BXQ18" i="1"/>
  <c r="BXU18" i="1"/>
  <c r="BXY18" i="1"/>
  <c r="BYC18" i="1"/>
  <c r="BYG18" i="1"/>
  <c r="BYK18" i="1"/>
  <c r="BYO18" i="1"/>
  <c r="BYS18" i="1"/>
  <c r="BYW18" i="1"/>
  <c r="BZA18" i="1"/>
  <c r="BZE18" i="1"/>
  <c r="BZI18" i="1"/>
  <c r="BZM18" i="1"/>
  <c r="BZQ18" i="1"/>
  <c r="BZU18" i="1"/>
  <c r="BZY18" i="1"/>
  <c r="CAC18" i="1"/>
  <c r="CAG18" i="1"/>
  <c r="CAK18" i="1"/>
  <c r="CAO18" i="1"/>
  <c r="CAS18" i="1"/>
  <c r="CAW18" i="1"/>
  <c r="CBA18" i="1"/>
  <c r="CBE18" i="1"/>
  <c r="CBI18" i="1"/>
  <c r="CBM18" i="1"/>
  <c r="CBQ18" i="1"/>
  <c r="CBU18" i="1"/>
  <c r="CBY18" i="1"/>
  <c r="CCC18" i="1"/>
  <c r="CCG18" i="1"/>
  <c r="CCK18" i="1"/>
  <c r="CCO18" i="1"/>
  <c r="CCS18" i="1"/>
  <c r="CCW18" i="1"/>
  <c r="CDA18" i="1"/>
  <c r="CDE18" i="1"/>
  <c r="CDI18" i="1"/>
  <c r="CDM18" i="1"/>
  <c r="CDQ18" i="1"/>
  <c r="CDU18" i="1"/>
  <c r="CDY18" i="1"/>
  <c r="CEC18" i="1"/>
  <c r="CEG18" i="1"/>
  <c r="CEK18" i="1"/>
  <c r="CEO18" i="1"/>
  <c r="CES18" i="1"/>
  <c r="CEW18" i="1"/>
  <c r="CFA18" i="1"/>
  <c r="CFE18" i="1"/>
  <c r="CFI18" i="1"/>
  <c r="CFM18" i="1"/>
  <c r="CFQ18" i="1"/>
  <c r="CFU18" i="1"/>
  <c r="CFY18" i="1"/>
  <c r="CGC18" i="1"/>
  <c r="CGG18" i="1"/>
  <c r="CGK18" i="1"/>
  <c r="CGO18" i="1"/>
  <c r="CGS18" i="1"/>
  <c r="CGW18" i="1"/>
  <c r="CHA18" i="1"/>
  <c r="CHE18" i="1"/>
  <c r="CHI18" i="1"/>
  <c r="CHM18" i="1"/>
  <c r="CHQ18" i="1"/>
  <c r="CHU18" i="1"/>
  <c r="CHY18" i="1"/>
  <c r="CIC18" i="1"/>
  <c r="CIG18" i="1"/>
  <c r="CIK18" i="1"/>
  <c r="CIO18" i="1"/>
  <c r="CIS18" i="1"/>
  <c r="CIW18" i="1"/>
  <c r="CJA18" i="1"/>
  <c r="CJE18" i="1"/>
  <c r="CJI18" i="1"/>
  <c r="CJM18" i="1"/>
  <c r="CJQ18" i="1"/>
  <c r="CJU18" i="1"/>
  <c r="CJY18" i="1"/>
  <c r="CKC18" i="1"/>
  <c r="CKG18" i="1"/>
  <c r="CKK18" i="1"/>
  <c r="CKO18" i="1"/>
  <c r="CKS18" i="1"/>
  <c r="CKW18" i="1"/>
  <c r="CLA18" i="1"/>
  <c r="CLE18" i="1"/>
  <c r="CLI18" i="1"/>
  <c r="CLM18" i="1"/>
  <c r="CLQ18" i="1"/>
  <c r="CLU18" i="1"/>
  <c r="CLY18" i="1"/>
  <c r="CMC18" i="1"/>
  <c r="CMG18" i="1"/>
  <c r="CMK18" i="1"/>
  <c r="CMO18" i="1"/>
  <c r="CMS18" i="1"/>
  <c r="CMW18" i="1"/>
  <c r="CNA18" i="1"/>
  <c r="CNE18" i="1"/>
  <c r="CNI18" i="1"/>
  <c r="CNM18" i="1"/>
  <c r="CNQ18" i="1"/>
  <c r="CNU18" i="1"/>
  <c r="CNY18" i="1"/>
  <c r="COC18" i="1"/>
  <c r="COG18" i="1"/>
  <c r="COK18" i="1"/>
  <c r="COO18" i="1"/>
  <c r="COS18" i="1"/>
  <c r="BVJ18" i="1"/>
  <c r="BVZ18" i="1"/>
  <c r="BWP18" i="1"/>
  <c r="BXF18" i="1"/>
  <c r="BXV18" i="1"/>
  <c r="BYL18" i="1"/>
  <c r="BZB18" i="1"/>
  <c r="BZR18" i="1"/>
  <c r="CAH18" i="1"/>
  <c r="CAX18" i="1"/>
  <c r="CBN18" i="1"/>
  <c r="CCD18" i="1"/>
  <c r="CCT18" i="1"/>
  <c r="CDJ18" i="1"/>
  <c r="CDZ18" i="1"/>
  <c r="CEP18" i="1"/>
  <c r="CFF18" i="1"/>
  <c r="CFV18" i="1"/>
  <c r="CGL18" i="1"/>
  <c r="CHB18" i="1"/>
  <c r="CHR18" i="1"/>
  <c r="CIH18" i="1"/>
  <c r="CIX18" i="1"/>
  <c r="CJN18" i="1"/>
  <c r="CKD18" i="1"/>
  <c r="CKT18" i="1"/>
  <c r="CLJ18" i="1"/>
  <c r="CLZ18" i="1"/>
  <c r="CMP18" i="1"/>
  <c r="CNF18" i="1"/>
  <c r="CNO18" i="1"/>
  <c r="CNW18" i="1"/>
  <c r="COE18" i="1"/>
  <c r="COM18" i="1"/>
  <c r="COU18" i="1"/>
  <c r="COY18" i="1"/>
  <c r="CPC18" i="1"/>
  <c r="CPG18" i="1"/>
  <c r="CPK18" i="1"/>
  <c r="CPO18" i="1"/>
  <c r="CPS18" i="1"/>
  <c r="CPW18" i="1"/>
  <c r="CQA18" i="1"/>
  <c r="CQE18" i="1"/>
  <c r="CQI18" i="1"/>
  <c r="CQM18" i="1"/>
  <c r="CQQ18" i="1"/>
  <c r="CQU18" i="1"/>
  <c r="CQY18" i="1"/>
  <c r="CRC18" i="1"/>
  <c r="CRG18" i="1"/>
  <c r="CRK18" i="1"/>
  <c r="CRO18" i="1"/>
  <c r="CRS18" i="1"/>
  <c r="CRW18" i="1"/>
  <c r="CSA18" i="1"/>
  <c r="CSE18" i="1"/>
  <c r="CSI18" i="1"/>
  <c r="CSM18" i="1"/>
  <c r="CSQ18" i="1"/>
  <c r="CSU18" i="1"/>
  <c r="CSY18" i="1"/>
  <c r="CTC18" i="1"/>
  <c r="CTG18" i="1"/>
  <c r="CTK18" i="1"/>
  <c r="CTO18" i="1"/>
  <c r="CTS18" i="1"/>
  <c r="CTW18" i="1"/>
  <c r="CUA18" i="1"/>
  <c r="CUE18" i="1"/>
  <c r="CUI18" i="1"/>
  <c r="CUM18" i="1"/>
  <c r="CUQ18" i="1"/>
  <c r="CUU18" i="1"/>
  <c r="CUY18" i="1"/>
  <c r="CVC18" i="1"/>
  <c r="CVG18" i="1"/>
  <c r="CVK18" i="1"/>
  <c r="CVO18" i="1"/>
  <c r="CVS18" i="1"/>
  <c r="CVW18" i="1"/>
  <c r="CWA18" i="1"/>
  <c r="CWE18" i="1"/>
  <c r="CWI18" i="1"/>
  <c r="CWM18" i="1"/>
  <c r="CWQ18" i="1"/>
  <c r="CWU18" i="1"/>
  <c r="CWY18" i="1"/>
  <c r="CXC18" i="1"/>
  <c r="CXG18" i="1"/>
  <c r="CXK18" i="1"/>
  <c r="CXO18" i="1"/>
  <c r="CXS18" i="1"/>
  <c r="CXW18" i="1"/>
  <c r="CYA18" i="1"/>
  <c r="CYE18" i="1"/>
  <c r="CYI18" i="1"/>
  <c r="CYM18" i="1"/>
  <c r="CYQ18" i="1"/>
  <c r="CYU18" i="1"/>
  <c r="CYY18" i="1"/>
  <c r="BWL18" i="1"/>
  <c r="CGX18" i="1"/>
  <c r="CJJ18" i="1"/>
  <c r="CLF18" i="1"/>
  <c r="CNB18" i="1"/>
  <c r="COD18" i="1"/>
  <c r="COT18" i="1"/>
  <c r="CPB18" i="1"/>
  <c r="CPN18" i="1"/>
  <c r="CPZ18" i="1"/>
  <c r="CQH18" i="1"/>
  <c r="CQX18" i="1"/>
  <c r="CRF18" i="1"/>
  <c r="CRR18" i="1"/>
  <c r="BVN18" i="1"/>
  <c r="BWD18" i="1"/>
  <c r="BWT18" i="1"/>
  <c r="BXJ18" i="1"/>
  <c r="BXZ18" i="1"/>
  <c r="BYP18" i="1"/>
  <c r="BZF18" i="1"/>
  <c r="BZV18" i="1"/>
  <c r="CAL18" i="1"/>
  <c r="CBB18" i="1"/>
  <c r="CBR18" i="1"/>
  <c r="CCH18" i="1"/>
  <c r="CCX18" i="1"/>
  <c r="CDN18" i="1"/>
  <c r="CED18" i="1"/>
  <c r="CET18" i="1"/>
  <c r="CFJ18" i="1"/>
  <c r="CFZ18" i="1"/>
  <c r="CGP18" i="1"/>
  <c r="CHF18" i="1"/>
  <c r="CHV18" i="1"/>
  <c r="CIL18" i="1"/>
  <c r="CJB18" i="1"/>
  <c r="CJR18" i="1"/>
  <c r="CKH18" i="1"/>
  <c r="CKX18" i="1"/>
  <c r="CLN18" i="1"/>
  <c r="CMD18" i="1"/>
  <c r="CMT18" i="1"/>
  <c r="CNJ18" i="1"/>
  <c r="CNR18" i="1"/>
  <c r="CNZ18" i="1"/>
  <c r="COH18" i="1"/>
  <c r="COP18" i="1"/>
  <c r="COV18" i="1"/>
  <c r="COZ18" i="1"/>
  <c r="CPD18" i="1"/>
  <c r="CPH18" i="1"/>
  <c r="CPL18" i="1"/>
  <c r="CPP18" i="1"/>
  <c r="CPT18" i="1"/>
  <c r="CPX18" i="1"/>
  <c r="CQB18" i="1"/>
  <c r="CQF18" i="1"/>
  <c r="CQJ18" i="1"/>
  <c r="CQN18" i="1"/>
  <c r="CQR18" i="1"/>
  <c r="CQV18" i="1"/>
  <c r="CQZ18" i="1"/>
  <c r="CRD18" i="1"/>
  <c r="CRH18" i="1"/>
  <c r="CRL18" i="1"/>
  <c r="CRP18" i="1"/>
  <c r="CRT18" i="1"/>
  <c r="CRX18" i="1"/>
  <c r="CSB18" i="1"/>
  <c r="CSF18" i="1"/>
  <c r="CSJ18" i="1"/>
  <c r="CSN18" i="1"/>
  <c r="CSR18" i="1"/>
  <c r="CSV18" i="1"/>
  <c r="CSZ18" i="1"/>
  <c r="CTD18" i="1"/>
  <c r="CTH18" i="1"/>
  <c r="CTL18" i="1"/>
  <c r="CTP18" i="1"/>
  <c r="CTT18" i="1"/>
  <c r="CTX18" i="1"/>
  <c r="CUB18" i="1"/>
  <c r="CUF18" i="1"/>
  <c r="CUJ18" i="1"/>
  <c r="CUN18" i="1"/>
  <c r="CUR18" i="1"/>
  <c r="CUV18" i="1"/>
  <c r="CUZ18" i="1"/>
  <c r="CVD18" i="1"/>
  <c r="CVH18" i="1"/>
  <c r="CVL18" i="1"/>
  <c r="CVP18" i="1"/>
  <c r="CVT18" i="1"/>
  <c r="CVX18" i="1"/>
  <c r="CWB18" i="1"/>
  <c r="CWF18" i="1"/>
  <c r="CWJ18" i="1"/>
  <c r="CWN18" i="1"/>
  <c r="CWR18" i="1"/>
  <c r="CWV18" i="1"/>
  <c r="CWZ18" i="1"/>
  <c r="CXD18" i="1"/>
  <c r="CXH18" i="1"/>
  <c r="CXL18" i="1"/>
  <c r="CXP18" i="1"/>
  <c r="CXT18" i="1"/>
  <c r="CXX18" i="1"/>
  <c r="CYB18" i="1"/>
  <c r="CYF18" i="1"/>
  <c r="CYJ18" i="1"/>
  <c r="CYN18" i="1"/>
  <c r="CYR18" i="1"/>
  <c r="CYV18" i="1"/>
  <c r="CYZ18" i="1"/>
  <c r="BXB18" i="1"/>
  <c r="CGH18" i="1"/>
  <c r="CIT18" i="1"/>
  <c r="CKP18" i="1"/>
  <c r="CML18" i="1"/>
  <c r="CNV18" i="1"/>
  <c r="COX18" i="1"/>
  <c r="CPJ18" i="1"/>
  <c r="CPV18" i="1"/>
  <c r="CQL18" i="1"/>
  <c r="CQT18" i="1"/>
  <c r="CRB18" i="1"/>
  <c r="CRN18" i="1"/>
  <c r="BVR18" i="1"/>
  <c r="BWH18" i="1"/>
  <c r="BWX18" i="1"/>
  <c r="BXN18" i="1"/>
  <c r="BYD18" i="1"/>
  <c r="BYT18" i="1"/>
  <c r="BZJ18" i="1"/>
  <c r="BZZ18" i="1"/>
  <c r="CAP18" i="1"/>
  <c r="CBF18" i="1"/>
  <c r="CBV18" i="1"/>
  <c r="CCL18" i="1"/>
  <c r="CDB18" i="1"/>
  <c r="CDR18" i="1"/>
  <c r="CEH18" i="1"/>
  <c r="CEX18" i="1"/>
  <c r="CFN18" i="1"/>
  <c r="CGD18" i="1"/>
  <c r="CGT18" i="1"/>
  <c r="CHJ18" i="1"/>
  <c r="CHZ18" i="1"/>
  <c r="CIP18" i="1"/>
  <c r="CJF18" i="1"/>
  <c r="CJV18" i="1"/>
  <c r="CKL18" i="1"/>
  <c r="CLB18" i="1"/>
  <c r="CLR18" i="1"/>
  <c r="CMH18" i="1"/>
  <c r="CMX18" i="1"/>
  <c r="CNK18" i="1"/>
  <c r="CNS18" i="1"/>
  <c r="COA18" i="1"/>
  <c r="COI18" i="1"/>
  <c r="COQ18" i="1"/>
  <c r="COW18" i="1"/>
  <c r="CPA18" i="1"/>
  <c r="CPE18" i="1"/>
  <c r="CPI18" i="1"/>
  <c r="CPM18" i="1"/>
  <c r="CPQ18" i="1"/>
  <c r="CPU18" i="1"/>
  <c r="CPY18" i="1"/>
  <c r="CQC18" i="1"/>
  <c r="CQG18" i="1"/>
  <c r="CQK18" i="1"/>
  <c r="CQO18" i="1"/>
  <c r="CQS18" i="1"/>
  <c r="CQW18" i="1"/>
  <c r="CRA18" i="1"/>
  <c r="CRE18" i="1"/>
  <c r="CRI18" i="1"/>
  <c r="CRM18" i="1"/>
  <c r="CRQ18" i="1"/>
  <c r="CRU18" i="1"/>
  <c r="CRY18" i="1"/>
  <c r="CSC18" i="1"/>
  <c r="CSG18" i="1"/>
  <c r="CSK18" i="1"/>
  <c r="CSO18" i="1"/>
  <c r="CSS18" i="1"/>
  <c r="CSW18" i="1"/>
  <c r="CTA18" i="1"/>
  <c r="CTE18" i="1"/>
  <c r="CTI18" i="1"/>
  <c r="CTM18" i="1"/>
  <c r="CTQ18" i="1"/>
  <c r="CTU18" i="1"/>
  <c r="CTY18" i="1"/>
  <c r="CUC18" i="1"/>
  <c r="CUG18" i="1"/>
  <c r="CUK18" i="1"/>
  <c r="CUO18" i="1"/>
  <c r="CUS18" i="1"/>
  <c r="CUW18" i="1"/>
  <c r="CVA18" i="1"/>
  <c r="CVE18" i="1"/>
  <c r="CVI18" i="1"/>
  <c r="CVM18" i="1"/>
  <c r="CVQ18" i="1"/>
  <c r="CVU18" i="1"/>
  <c r="CVY18" i="1"/>
  <c r="CWC18" i="1"/>
  <c r="CWG18" i="1"/>
  <c r="CWK18" i="1"/>
  <c r="CWO18" i="1"/>
  <c r="CWS18" i="1"/>
  <c r="CWW18" i="1"/>
  <c r="CXA18" i="1"/>
  <c r="CXE18" i="1"/>
  <c r="CXI18" i="1"/>
  <c r="CXM18" i="1"/>
  <c r="CXQ18" i="1"/>
  <c r="CXU18" i="1"/>
  <c r="CXY18" i="1"/>
  <c r="CYC18" i="1"/>
  <c r="CYG18" i="1"/>
  <c r="CYK18" i="1"/>
  <c r="CYO18" i="1"/>
  <c r="CYS18" i="1"/>
  <c r="CYW18" i="1"/>
  <c r="CZA18" i="1"/>
  <c r="BVV18" i="1"/>
  <c r="BXR18" i="1"/>
  <c r="BYH18" i="1"/>
  <c r="BYX18" i="1"/>
  <c r="BZN18" i="1"/>
  <c r="CAD18" i="1"/>
  <c r="CAT18" i="1"/>
  <c r="CBJ18" i="1"/>
  <c r="CBZ18" i="1"/>
  <c r="CCP18" i="1"/>
  <c r="CDF18" i="1"/>
  <c r="CDV18" i="1"/>
  <c r="CEL18" i="1"/>
  <c r="CFB18" i="1"/>
  <c r="CFR18" i="1"/>
  <c r="CHN18" i="1"/>
  <c r="CID18" i="1"/>
  <c r="CJZ18" i="1"/>
  <c r="CLV18" i="1"/>
  <c r="CNN18" i="1"/>
  <c r="COL18" i="1"/>
  <c r="CPF18" i="1"/>
  <c r="CPR18" i="1"/>
  <c r="CQD18" i="1"/>
  <c r="CQP18" i="1"/>
  <c r="CRJ18" i="1"/>
  <c r="CRV18" i="1"/>
  <c r="CSL18" i="1"/>
  <c r="CTB18" i="1"/>
  <c r="CTR18" i="1"/>
  <c r="CUH18" i="1"/>
  <c r="CUX18" i="1"/>
  <c r="CVN18" i="1"/>
  <c r="CWD18" i="1"/>
  <c r="CWT18" i="1"/>
  <c r="CXJ18" i="1"/>
  <c r="CXZ18" i="1"/>
  <c r="CYP18" i="1"/>
  <c r="CSX18" i="1"/>
  <c r="CRZ18" i="1"/>
  <c r="CSP18" i="1"/>
  <c r="CTF18" i="1"/>
  <c r="CTV18" i="1"/>
  <c r="CUL18" i="1"/>
  <c r="CVB18" i="1"/>
  <c r="CVR18" i="1"/>
  <c r="CWH18" i="1"/>
  <c r="CWX18" i="1"/>
  <c r="CXN18" i="1"/>
  <c r="CYD18" i="1"/>
  <c r="CYT18" i="1"/>
  <c r="CTN18" i="1"/>
  <c r="CUD18" i="1"/>
  <c r="CVJ18" i="1"/>
  <c r="CWP18" i="1"/>
  <c r="CXV18" i="1"/>
  <c r="CSD18" i="1"/>
  <c r="CST18" i="1"/>
  <c r="CTJ18" i="1"/>
  <c r="CTZ18" i="1"/>
  <c r="CUP18" i="1"/>
  <c r="CVF18" i="1"/>
  <c r="CVV18" i="1"/>
  <c r="CWL18" i="1"/>
  <c r="CXB18" i="1"/>
  <c r="CXR18" i="1"/>
  <c r="CYH18" i="1"/>
  <c r="CYX18" i="1"/>
  <c r="CSH18" i="1"/>
  <c r="CUT18" i="1"/>
  <c r="CVZ18" i="1"/>
  <c r="CXF18" i="1"/>
  <c r="CYL18" i="1"/>
  <c r="ADK18" i="1"/>
  <c r="ADO18" i="1"/>
  <c r="ADS18" i="1"/>
  <c r="ADW18" i="1"/>
  <c r="AEA18" i="1"/>
  <c r="AEE18" i="1"/>
  <c r="AEI18" i="1"/>
  <c r="AEM18" i="1"/>
  <c r="AEQ18" i="1"/>
  <c r="AEU18" i="1"/>
  <c r="AEY18" i="1"/>
  <c r="AFC18" i="1"/>
  <c r="AFG18" i="1"/>
  <c r="AFK18" i="1"/>
  <c r="AFO18" i="1"/>
  <c r="AFS18" i="1"/>
  <c r="AFW18" i="1"/>
  <c r="AGA18" i="1"/>
  <c r="AGE18" i="1"/>
  <c r="AGI18" i="1"/>
  <c r="AGM18" i="1"/>
  <c r="AGQ18" i="1"/>
  <c r="AGU18" i="1"/>
  <c r="AGY18" i="1"/>
  <c r="AHC18" i="1"/>
  <c r="AHG18" i="1"/>
  <c r="AHK18" i="1"/>
  <c r="AHO18" i="1"/>
  <c r="AHS18" i="1"/>
  <c r="AHW18" i="1"/>
  <c r="AIA18" i="1"/>
  <c r="AIE18" i="1"/>
  <c r="AII18" i="1"/>
  <c r="AIM18" i="1"/>
  <c r="AIQ18" i="1"/>
  <c r="AIU18" i="1"/>
  <c r="AIY18" i="1"/>
  <c r="AJC18" i="1"/>
  <c r="AJG18" i="1"/>
  <c r="AJK18" i="1"/>
  <c r="AJO18" i="1"/>
  <c r="AJS18" i="1"/>
  <c r="AJW18" i="1"/>
  <c r="AKA18" i="1"/>
  <c r="AKE18" i="1"/>
  <c r="AKI18" i="1"/>
  <c r="AKM18" i="1"/>
  <c r="AKQ18" i="1"/>
  <c r="AKU18" i="1"/>
  <c r="AKY18" i="1"/>
  <c r="ALC18" i="1"/>
  <c r="ALG18" i="1"/>
  <c r="ALK18" i="1"/>
  <c r="ALO18" i="1"/>
  <c r="ALS18" i="1"/>
  <c r="ALW18" i="1"/>
  <c r="AMA18" i="1"/>
  <c r="AME18" i="1"/>
  <c r="AMI18" i="1"/>
  <c r="AMM18" i="1"/>
  <c r="AMQ18" i="1"/>
  <c r="AMU18" i="1"/>
  <c r="AMY18" i="1"/>
  <c r="ANC18" i="1"/>
  <c r="ANG18" i="1"/>
  <c r="ANK18" i="1"/>
  <c r="ANO18" i="1"/>
  <c r="ANS18" i="1"/>
  <c r="ANW18" i="1"/>
  <c r="AOA18" i="1"/>
  <c r="AOE18" i="1"/>
  <c r="AOI18" i="1"/>
  <c r="AOM18" i="1"/>
  <c r="AOQ18" i="1"/>
  <c r="AOU18" i="1"/>
  <c r="AOY18" i="1"/>
  <c r="APC18" i="1"/>
  <c r="APG18" i="1"/>
  <c r="APK18" i="1"/>
  <c r="APO18" i="1"/>
  <c r="APS18" i="1"/>
  <c r="APW18" i="1"/>
  <c r="AQA18" i="1"/>
  <c r="AQE18" i="1"/>
  <c r="AQI18" i="1"/>
  <c r="AQM18" i="1"/>
  <c r="AQQ18" i="1"/>
  <c r="AQU18" i="1"/>
  <c r="AQY18" i="1"/>
  <c r="ARC18" i="1"/>
  <c r="ARG18" i="1"/>
  <c r="ARK18" i="1"/>
  <c r="ARO18" i="1"/>
  <c r="ARS18" i="1"/>
  <c r="ARW18" i="1"/>
  <c r="ASA18" i="1"/>
  <c r="ASE18" i="1"/>
  <c r="ASI18" i="1"/>
  <c r="ASM18" i="1"/>
  <c r="ASQ18" i="1"/>
  <c r="ASU18" i="1"/>
  <c r="ASY18" i="1"/>
  <c r="ATC18" i="1"/>
  <c r="ATG18" i="1"/>
  <c r="ATK18" i="1"/>
  <c r="ATO18" i="1"/>
  <c r="ATS18" i="1"/>
  <c r="ATW18" i="1"/>
  <c r="AUA18" i="1"/>
  <c r="AUE18" i="1"/>
  <c r="AUI18" i="1"/>
  <c r="AUM18" i="1"/>
  <c r="AUQ18" i="1"/>
  <c r="AUU18" i="1"/>
  <c r="AUY18" i="1"/>
  <c r="AVC18" i="1"/>
  <c r="AVG18" i="1"/>
  <c r="AVK18" i="1"/>
  <c r="AVO18" i="1"/>
  <c r="AVS18" i="1"/>
  <c r="AVW18" i="1"/>
  <c r="AWA18" i="1"/>
  <c r="AWE18" i="1"/>
  <c r="AWI18" i="1"/>
  <c r="AWM18" i="1"/>
  <c r="AWQ18" i="1"/>
  <c r="AWU18" i="1"/>
  <c r="ADL18" i="1"/>
  <c r="ADP18" i="1"/>
  <c r="ADT18" i="1"/>
  <c r="ADX18" i="1"/>
  <c r="AEB18" i="1"/>
  <c r="AEF18" i="1"/>
  <c r="AEJ18" i="1"/>
  <c r="AEN18" i="1"/>
  <c r="AER18" i="1"/>
  <c r="AEV18" i="1"/>
  <c r="AEZ18" i="1"/>
  <c r="AFD18" i="1"/>
  <c r="AFH18" i="1"/>
  <c r="AFL18" i="1"/>
  <c r="AFP18" i="1"/>
  <c r="AFT18" i="1"/>
  <c r="AFX18" i="1"/>
  <c r="AGB18" i="1"/>
  <c r="AGF18" i="1"/>
  <c r="AGJ18" i="1"/>
  <c r="AGN18" i="1"/>
  <c r="AGR18" i="1"/>
  <c r="AGV18" i="1"/>
  <c r="AGZ18" i="1"/>
  <c r="AHD18" i="1"/>
  <c r="AHH18" i="1"/>
  <c r="AHL18" i="1"/>
  <c r="AHP18" i="1"/>
  <c r="AHT18" i="1"/>
  <c r="AHX18" i="1"/>
  <c r="AIB18" i="1"/>
  <c r="AIF18" i="1"/>
  <c r="AIJ18" i="1"/>
  <c r="AIN18" i="1"/>
  <c r="AIR18" i="1"/>
  <c r="AIV18" i="1"/>
  <c r="AIZ18" i="1"/>
  <c r="AJD18" i="1"/>
  <c r="AJH18" i="1"/>
  <c r="AJL18" i="1"/>
  <c r="AJP18" i="1"/>
  <c r="AJT18" i="1"/>
  <c r="AJX18" i="1"/>
  <c r="AKB18" i="1"/>
  <c r="AKF18" i="1"/>
  <c r="AKJ18" i="1"/>
  <c r="AKN18" i="1"/>
  <c r="AKR18" i="1"/>
  <c r="AKV18" i="1"/>
  <c r="AKZ18" i="1"/>
  <c r="ALD18" i="1"/>
  <c r="ALH18" i="1"/>
  <c r="ALL18" i="1"/>
  <c r="ALP18" i="1"/>
  <c r="ALT18" i="1"/>
  <c r="ALX18" i="1"/>
  <c r="AMB18" i="1"/>
  <c r="AMF18" i="1"/>
  <c r="AMJ18" i="1"/>
  <c r="AMN18" i="1"/>
  <c r="AMR18" i="1"/>
  <c r="AMV18" i="1"/>
  <c r="AMZ18" i="1"/>
  <c r="AND18" i="1"/>
  <c r="ANH18" i="1"/>
  <c r="ANL18" i="1"/>
  <c r="ANP18" i="1"/>
  <c r="ANT18" i="1"/>
  <c r="ANX18" i="1"/>
  <c r="AOB18" i="1"/>
  <c r="AOF18" i="1"/>
  <c r="AOJ18" i="1"/>
  <c r="AON18" i="1"/>
  <c r="AOR18" i="1"/>
  <c r="AOV18" i="1"/>
  <c r="AOZ18" i="1"/>
  <c r="APD18" i="1"/>
  <c r="APH18" i="1"/>
  <c r="APL18" i="1"/>
  <c r="APP18" i="1"/>
  <c r="APT18" i="1"/>
  <c r="APX18" i="1"/>
  <c r="AQB18" i="1"/>
  <c r="AQF18" i="1"/>
  <c r="AQJ18" i="1"/>
  <c r="AQN18" i="1"/>
  <c r="AQR18" i="1"/>
  <c r="AQV18" i="1"/>
  <c r="AQZ18" i="1"/>
  <c r="ARD18" i="1"/>
  <c r="ARH18" i="1"/>
  <c r="ARL18" i="1"/>
  <c r="ARP18" i="1"/>
  <c r="ART18" i="1"/>
  <c r="ARX18" i="1"/>
  <c r="ASB18" i="1"/>
  <c r="ASF18" i="1"/>
  <c r="ASJ18" i="1"/>
  <c r="ASN18" i="1"/>
  <c r="ASR18" i="1"/>
  <c r="ASV18" i="1"/>
  <c r="ASZ18" i="1"/>
  <c r="ATD18" i="1"/>
  <c r="ATH18" i="1"/>
  <c r="ATL18" i="1"/>
  <c r="ATP18" i="1"/>
  <c r="ADM18" i="1"/>
  <c r="ADQ18" i="1"/>
  <c r="ADU18" i="1"/>
  <c r="ADY18" i="1"/>
  <c r="AEC18" i="1"/>
  <c r="AEG18" i="1"/>
  <c r="AEK18" i="1"/>
  <c r="AEO18" i="1"/>
  <c r="AES18" i="1"/>
  <c r="AEW18" i="1"/>
  <c r="AFA18" i="1"/>
  <c r="AFE18" i="1"/>
  <c r="AFI18" i="1"/>
  <c r="AFM18" i="1"/>
  <c r="AFQ18" i="1"/>
  <c r="AFU18" i="1"/>
  <c r="AFY18" i="1"/>
  <c r="AGC18" i="1"/>
  <c r="AGG18" i="1"/>
  <c r="AGK18" i="1"/>
  <c r="AGO18" i="1"/>
  <c r="AGS18" i="1"/>
  <c r="AGW18" i="1"/>
  <c r="AHA18" i="1"/>
  <c r="AHE18" i="1"/>
  <c r="AHI18" i="1"/>
  <c r="AHM18" i="1"/>
  <c r="AHQ18" i="1"/>
  <c r="AHU18" i="1"/>
  <c r="AHY18" i="1"/>
  <c r="AIC18" i="1"/>
  <c r="AIG18" i="1"/>
  <c r="AIK18" i="1"/>
  <c r="AIO18" i="1"/>
  <c r="AIS18" i="1"/>
  <c r="AIW18" i="1"/>
  <c r="AJA18" i="1"/>
  <c r="AJE18" i="1"/>
  <c r="AJI18" i="1"/>
  <c r="AJM18" i="1"/>
  <c r="AJQ18" i="1"/>
  <c r="AJU18" i="1"/>
  <c r="AJY18" i="1"/>
  <c r="AKC18" i="1"/>
  <c r="AKG18" i="1"/>
  <c r="AKK18" i="1"/>
  <c r="AKO18" i="1"/>
  <c r="AKS18" i="1"/>
  <c r="AKW18" i="1"/>
  <c r="ALA18" i="1"/>
  <c r="ALE18" i="1"/>
  <c r="ALI18" i="1"/>
  <c r="ALM18" i="1"/>
  <c r="ALQ18" i="1"/>
  <c r="ALU18" i="1"/>
  <c r="ALY18" i="1"/>
  <c r="AMC18" i="1"/>
  <c r="AMG18" i="1"/>
  <c r="AMK18" i="1"/>
  <c r="AMO18" i="1"/>
  <c r="AMS18" i="1"/>
  <c r="AMW18" i="1"/>
  <c r="ANA18" i="1"/>
  <c r="ANE18" i="1"/>
  <c r="ANI18" i="1"/>
  <c r="ANM18" i="1"/>
  <c r="ANQ18" i="1"/>
  <c r="ANU18" i="1"/>
  <c r="ANY18" i="1"/>
  <c r="AOC18" i="1"/>
  <c r="AOG18" i="1"/>
  <c r="AOK18" i="1"/>
  <c r="AOO18" i="1"/>
  <c r="AOS18" i="1"/>
  <c r="AOW18" i="1"/>
  <c r="APA18" i="1"/>
  <c r="APE18" i="1"/>
  <c r="API18" i="1"/>
  <c r="APM18" i="1"/>
  <c r="APQ18" i="1"/>
  <c r="APU18" i="1"/>
  <c r="APY18" i="1"/>
  <c r="AQC18" i="1"/>
  <c r="AQG18" i="1"/>
  <c r="AQK18" i="1"/>
  <c r="AQO18" i="1"/>
  <c r="AQS18" i="1"/>
  <c r="AQW18" i="1"/>
  <c r="ARA18" i="1"/>
  <c r="ARE18" i="1"/>
  <c r="ARI18" i="1"/>
  <c r="ARM18" i="1"/>
  <c r="ARQ18" i="1"/>
  <c r="ARU18" i="1"/>
  <c r="ARY18" i="1"/>
  <c r="ASC18" i="1"/>
  <c r="ASG18" i="1"/>
  <c r="ASK18" i="1"/>
  <c r="ASO18" i="1"/>
  <c r="ASS18" i="1"/>
  <c r="ASW18" i="1"/>
  <c r="ATA18" i="1"/>
  <c r="ATE18" i="1"/>
  <c r="ATI18" i="1"/>
  <c r="ATM18" i="1"/>
  <c r="ATQ18" i="1"/>
  <c r="ATU18" i="1"/>
  <c r="ATY18" i="1"/>
  <c r="AUC18" i="1"/>
  <c r="AUG18" i="1"/>
  <c r="AUK18" i="1"/>
  <c r="AUO18" i="1"/>
  <c r="AUS18" i="1"/>
  <c r="AUW18" i="1"/>
  <c r="AVA18" i="1"/>
  <c r="AVE18" i="1"/>
  <c r="AVI18" i="1"/>
  <c r="ADN18" i="1"/>
  <c r="AED18" i="1"/>
  <c r="AET18" i="1"/>
  <c r="AFJ18" i="1"/>
  <c r="AFZ18" i="1"/>
  <c r="AGP18" i="1"/>
  <c r="AHF18" i="1"/>
  <c r="AHV18" i="1"/>
  <c r="AIL18" i="1"/>
  <c r="AJB18" i="1"/>
  <c r="AJR18" i="1"/>
  <c r="AKH18" i="1"/>
  <c r="AKX18" i="1"/>
  <c r="ALN18" i="1"/>
  <c r="AMD18" i="1"/>
  <c r="AMT18" i="1"/>
  <c r="ANJ18" i="1"/>
  <c r="ANZ18" i="1"/>
  <c r="AOP18" i="1"/>
  <c r="APF18" i="1"/>
  <c r="APV18" i="1"/>
  <c r="AQL18" i="1"/>
  <c r="ARB18" i="1"/>
  <c r="ARR18" i="1"/>
  <c r="ASH18" i="1"/>
  <c r="ASX18" i="1"/>
  <c r="ATN18" i="1"/>
  <c r="ATX18" i="1"/>
  <c r="AUF18" i="1"/>
  <c r="AUN18" i="1"/>
  <c r="AUV18" i="1"/>
  <c r="AVD18" i="1"/>
  <c r="AVL18" i="1"/>
  <c r="AVQ18" i="1"/>
  <c r="AVV18" i="1"/>
  <c r="AWB18" i="1"/>
  <c r="AWG18" i="1"/>
  <c r="AWL18" i="1"/>
  <c r="AWR18" i="1"/>
  <c r="AWW18" i="1"/>
  <c r="AXA18" i="1"/>
  <c r="AXE18" i="1"/>
  <c r="AXI18" i="1"/>
  <c r="AXM18" i="1"/>
  <c r="AXQ18" i="1"/>
  <c r="AXU18" i="1"/>
  <c r="AXY18" i="1"/>
  <c r="AYC18" i="1"/>
  <c r="AYG18" i="1"/>
  <c r="AYK18" i="1"/>
  <c r="AYO18" i="1"/>
  <c r="AYS18" i="1"/>
  <c r="AYW18" i="1"/>
  <c r="AZA18" i="1"/>
  <c r="ADR18" i="1"/>
  <c r="AEH18" i="1"/>
  <c r="AEX18" i="1"/>
  <c r="AFN18" i="1"/>
  <c r="AGD18" i="1"/>
  <c r="AGT18" i="1"/>
  <c r="AHJ18" i="1"/>
  <c r="AHZ18" i="1"/>
  <c r="AIP18" i="1"/>
  <c r="AJF18" i="1"/>
  <c r="AJV18" i="1"/>
  <c r="AKL18" i="1"/>
  <c r="ALB18" i="1"/>
  <c r="ALR18" i="1"/>
  <c r="AMH18" i="1"/>
  <c r="AMX18" i="1"/>
  <c r="ANN18" i="1"/>
  <c r="AOD18" i="1"/>
  <c r="AOT18" i="1"/>
  <c r="APJ18" i="1"/>
  <c r="APZ18" i="1"/>
  <c r="AQP18" i="1"/>
  <c r="ARF18" i="1"/>
  <c r="ARV18" i="1"/>
  <c r="ASL18" i="1"/>
  <c r="ATB18" i="1"/>
  <c r="ATR18" i="1"/>
  <c r="ATZ18" i="1"/>
  <c r="AUH18" i="1"/>
  <c r="AUP18" i="1"/>
  <c r="AUX18" i="1"/>
  <c r="AVF18" i="1"/>
  <c r="AVM18" i="1"/>
  <c r="AVR18" i="1"/>
  <c r="AVX18" i="1"/>
  <c r="AWC18" i="1"/>
  <c r="AWH18" i="1"/>
  <c r="AWN18" i="1"/>
  <c r="AWS18" i="1"/>
  <c r="AWX18" i="1"/>
  <c r="AXB18" i="1"/>
  <c r="AXF18" i="1"/>
  <c r="AXJ18" i="1"/>
  <c r="AXN18" i="1"/>
  <c r="AXR18" i="1"/>
  <c r="AXV18" i="1"/>
  <c r="AXZ18" i="1"/>
  <c r="AYD18" i="1"/>
  <c r="AYL18" i="1"/>
  <c r="AYP18" i="1"/>
  <c r="AYT18" i="1"/>
  <c r="AYX18" i="1"/>
  <c r="AZB18" i="1"/>
  <c r="AZF18" i="1"/>
  <c r="AZJ18" i="1"/>
  <c r="AZN18" i="1"/>
  <c r="AZR18" i="1"/>
  <c r="AZV18" i="1"/>
  <c r="AZZ18" i="1"/>
  <c r="BAD18" i="1"/>
  <c r="BAH18" i="1"/>
  <c r="BAL18" i="1"/>
  <c r="BAP18" i="1"/>
  <c r="BAT18" i="1"/>
  <c r="BAX18" i="1"/>
  <c r="BBB18" i="1"/>
  <c r="BBF18" i="1"/>
  <c r="BBJ18" i="1"/>
  <c r="BBN18" i="1"/>
  <c r="BBR18" i="1"/>
  <c r="BBV18" i="1"/>
  <c r="BBZ18" i="1"/>
  <c r="BCD18" i="1"/>
  <c r="BCH18" i="1"/>
  <c r="BCL18" i="1"/>
  <c r="BCP18" i="1"/>
  <c r="BCT18" i="1"/>
  <c r="BCX18" i="1"/>
  <c r="BDB18" i="1"/>
  <c r="BDF18" i="1"/>
  <c r="BDJ18" i="1"/>
  <c r="BDN18" i="1"/>
  <c r="BDR18" i="1"/>
  <c r="BDV18" i="1"/>
  <c r="BDZ18" i="1"/>
  <c r="BED18" i="1"/>
  <c r="BEH18" i="1"/>
  <c r="BEL18" i="1"/>
  <c r="BEP18" i="1"/>
  <c r="BET18" i="1"/>
  <c r="BEX18" i="1"/>
  <c r="BFB18" i="1"/>
  <c r="BFF18" i="1"/>
  <c r="BFJ18" i="1"/>
  <c r="BFN18" i="1"/>
  <c r="BFR18" i="1"/>
  <c r="BFV18" i="1"/>
  <c r="BFZ18" i="1"/>
  <c r="BGD18" i="1"/>
  <c r="BGH18" i="1"/>
  <c r="BGL18" i="1"/>
  <c r="BGP18" i="1"/>
  <c r="BGT18" i="1"/>
  <c r="BGX18" i="1"/>
  <c r="BHB18" i="1"/>
  <c r="BHF18" i="1"/>
  <c r="BHJ18" i="1"/>
  <c r="BHN18" i="1"/>
  <c r="BHR18" i="1"/>
  <c r="BHV18" i="1"/>
  <c r="BHZ18" i="1"/>
  <c r="BID18" i="1"/>
  <c r="BIH18" i="1"/>
  <c r="BIL18" i="1"/>
  <c r="BIP18" i="1"/>
  <c r="BIT18" i="1"/>
  <c r="BIX18" i="1"/>
  <c r="BJB18" i="1"/>
  <c r="BJF18" i="1"/>
  <c r="BJJ18" i="1"/>
  <c r="BJN18" i="1"/>
  <c r="BJR18" i="1"/>
  <c r="BJV18" i="1"/>
  <c r="BJZ18" i="1"/>
  <c r="BKD18" i="1"/>
  <c r="BKH18" i="1"/>
  <c r="ADV18" i="1"/>
  <c r="AEL18" i="1"/>
  <c r="AFB18" i="1"/>
  <c r="AFR18" i="1"/>
  <c r="AGH18" i="1"/>
  <c r="AGX18" i="1"/>
  <c r="AHN18" i="1"/>
  <c r="AID18" i="1"/>
  <c r="AIT18" i="1"/>
  <c r="AJJ18" i="1"/>
  <c r="AJZ18" i="1"/>
  <c r="AKP18" i="1"/>
  <c r="ADZ18" i="1"/>
  <c r="AGL18" i="1"/>
  <c r="AIX18" i="1"/>
  <c r="ALF18" i="1"/>
  <c r="AML18" i="1"/>
  <c r="ANR18" i="1"/>
  <c r="AOX18" i="1"/>
  <c r="AQD18" i="1"/>
  <c r="ARJ18" i="1"/>
  <c r="ASP18" i="1"/>
  <c r="ATT18" i="1"/>
  <c r="AUJ18" i="1"/>
  <c r="AUZ18" i="1"/>
  <c r="AVN18" i="1"/>
  <c r="AVY18" i="1"/>
  <c r="AWJ18" i="1"/>
  <c r="AWT18" i="1"/>
  <c r="AXC18" i="1"/>
  <c r="AXK18" i="1"/>
  <c r="AXS18" i="1"/>
  <c r="AYA18" i="1"/>
  <c r="AYI18" i="1"/>
  <c r="AYQ18" i="1"/>
  <c r="AYY18" i="1"/>
  <c r="AZE18" i="1"/>
  <c r="AZK18" i="1"/>
  <c r="AZP18" i="1"/>
  <c r="AZU18" i="1"/>
  <c r="BAA18" i="1"/>
  <c r="BAF18" i="1"/>
  <c r="BAK18" i="1"/>
  <c r="BAQ18" i="1"/>
  <c r="BAV18" i="1"/>
  <c r="BBA18" i="1"/>
  <c r="BBG18" i="1"/>
  <c r="BBL18" i="1"/>
  <c r="BBQ18" i="1"/>
  <c r="BBW18" i="1"/>
  <c r="BCB18" i="1"/>
  <c r="BCG18" i="1"/>
  <c r="BCM18" i="1"/>
  <c r="BCR18" i="1"/>
  <c r="BCW18" i="1"/>
  <c r="BDC18" i="1"/>
  <c r="BDH18" i="1"/>
  <c r="BDM18" i="1"/>
  <c r="BDS18" i="1"/>
  <c r="BDX18" i="1"/>
  <c r="BEC18" i="1"/>
  <c r="BEI18" i="1"/>
  <c r="BEN18" i="1"/>
  <c r="BES18" i="1"/>
  <c r="BEY18" i="1"/>
  <c r="BFD18" i="1"/>
  <c r="BFI18" i="1"/>
  <c r="BFO18" i="1"/>
  <c r="BFT18" i="1"/>
  <c r="BFY18" i="1"/>
  <c r="BGE18" i="1"/>
  <c r="BGJ18" i="1"/>
  <c r="BGO18" i="1"/>
  <c r="BGU18" i="1"/>
  <c r="BGZ18" i="1"/>
  <c r="BHE18" i="1"/>
  <c r="BHK18" i="1"/>
  <c r="BHP18" i="1"/>
  <c r="BHU18" i="1"/>
  <c r="BIA18" i="1"/>
  <c r="BIF18" i="1"/>
  <c r="BIK18" i="1"/>
  <c r="BIQ18" i="1"/>
  <c r="BIV18" i="1"/>
  <c r="BJA18" i="1"/>
  <c r="BJG18" i="1"/>
  <c r="BJL18" i="1"/>
  <c r="BJQ18" i="1"/>
  <c r="BJW18" i="1"/>
  <c r="BKB18" i="1"/>
  <c r="BKG18" i="1"/>
  <c r="BKL18" i="1"/>
  <c r="BKP18" i="1"/>
  <c r="BKT18" i="1"/>
  <c r="BKX18" i="1"/>
  <c r="BLB18" i="1"/>
  <c r="BLF18" i="1"/>
  <c r="BLJ18" i="1"/>
  <c r="BLN18" i="1"/>
  <c r="BLR18" i="1"/>
  <c r="BLV18" i="1"/>
  <c r="BLZ18" i="1"/>
  <c r="BMD18" i="1"/>
  <c r="BMH18" i="1"/>
  <c r="BML18" i="1"/>
  <c r="BMP18" i="1"/>
  <c r="BMT18" i="1"/>
  <c r="BMX18" i="1"/>
  <c r="BNB18" i="1"/>
  <c r="BNF18" i="1"/>
  <c r="BNJ18" i="1"/>
  <c r="BNN18" i="1"/>
  <c r="BNR18" i="1"/>
  <c r="BNV18" i="1"/>
  <c r="BNZ18" i="1"/>
  <c r="BOD18" i="1"/>
  <c r="BOH18" i="1"/>
  <c r="BOL18" i="1"/>
  <c r="BOP18" i="1"/>
  <c r="BOT18" i="1"/>
  <c r="BOX18" i="1"/>
  <c r="BPB18" i="1"/>
  <c r="BPF18" i="1"/>
  <c r="BPJ18" i="1"/>
  <c r="BPN18" i="1"/>
  <c r="BPR18" i="1"/>
  <c r="BPV18" i="1"/>
  <c r="BPZ18" i="1"/>
  <c r="BQD18" i="1"/>
  <c r="BQH18" i="1"/>
  <c r="BQL18" i="1"/>
  <c r="BQP18" i="1"/>
  <c r="BQT18" i="1"/>
  <c r="BQX18" i="1"/>
  <c r="BRB18" i="1"/>
  <c r="BRF18" i="1"/>
  <c r="BRJ18" i="1"/>
  <c r="BRN18" i="1"/>
  <c r="BRR18" i="1"/>
  <c r="AEP18" i="1"/>
  <c r="AHB18" i="1"/>
  <c r="AJN18" i="1"/>
  <c r="ALJ18" i="1"/>
  <c r="AMP18" i="1"/>
  <c r="ANV18" i="1"/>
  <c r="APB18" i="1"/>
  <c r="AQH18" i="1"/>
  <c r="ARN18" i="1"/>
  <c r="AST18" i="1"/>
  <c r="ATV18" i="1"/>
  <c r="AUL18" i="1"/>
  <c r="AVB18" i="1"/>
  <c r="AVP18" i="1"/>
  <c r="AVZ18" i="1"/>
  <c r="AWK18" i="1"/>
  <c r="AWV18" i="1"/>
  <c r="AXD18" i="1"/>
  <c r="AXL18" i="1"/>
  <c r="AXT18" i="1"/>
  <c r="AYB18" i="1"/>
  <c r="AYJ18" i="1"/>
  <c r="AYR18" i="1"/>
  <c r="AYZ18" i="1"/>
  <c r="AZG18" i="1"/>
  <c r="AZL18" i="1"/>
  <c r="AZQ18" i="1"/>
  <c r="AZW18" i="1"/>
  <c r="BAB18" i="1"/>
  <c r="BAG18" i="1"/>
  <c r="BAM18" i="1"/>
  <c r="BAR18" i="1"/>
  <c r="BAW18" i="1"/>
  <c r="BBC18" i="1"/>
  <c r="BBH18" i="1"/>
  <c r="BBM18" i="1"/>
  <c r="BBS18" i="1"/>
  <c r="BBX18" i="1"/>
  <c r="BCC18" i="1"/>
  <c r="BCI18" i="1"/>
  <c r="BCN18" i="1"/>
  <c r="BCS18" i="1"/>
  <c r="BCY18" i="1"/>
  <c r="BDD18" i="1"/>
  <c r="BDI18" i="1"/>
  <c r="BDO18" i="1"/>
  <c r="BDT18" i="1"/>
  <c r="BDY18" i="1"/>
  <c r="BEE18" i="1"/>
  <c r="BEJ18" i="1"/>
  <c r="BEO18" i="1"/>
  <c r="BEU18" i="1"/>
  <c r="BEZ18" i="1"/>
  <c r="BFE18" i="1"/>
  <c r="BFK18" i="1"/>
  <c r="BFP18" i="1"/>
  <c r="BFU18" i="1"/>
  <c r="BGA18" i="1"/>
  <c r="BGF18" i="1"/>
  <c r="BGK18" i="1"/>
  <c r="BGQ18" i="1"/>
  <c r="BGV18" i="1"/>
  <c r="BHA18" i="1"/>
  <c r="BHG18" i="1"/>
  <c r="BHL18" i="1"/>
  <c r="BHQ18" i="1"/>
  <c r="BHW18" i="1"/>
  <c r="BIB18" i="1"/>
  <c r="BIG18" i="1"/>
  <c r="BIM18" i="1"/>
  <c r="BIR18" i="1"/>
  <c r="BIW18" i="1"/>
  <c r="BJC18" i="1"/>
  <c r="BJH18" i="1"/>
  <c r="BJM18" i="1"/>
  <c r="BJS18" i="1"/>
  <c r="BJX18" i="1"/>
  <c r="BKC18" i="1"/>
  <c r="BKI18" i="1"/>
  <c r="BKM18" i="1"/>
  <c r="BKQ18" i="1"/>
  <c r="BKU18" i="1"/>
  <c r="BKY18" i="1"/>
  <c r="BLC18" i="1"/>
  <c r="BLG18" i="1"/>
  <c r="BLK18" i="1"/>
  <c r="BLO18" i="1"/>
  <c r="BLS18" i="1"/>
  <c r="BLW18" i="1"/>
  <c r="BMA18" i="1"/>
  <c r="BME18" i="1"/>
  <c r="BMI18" i="1"/>
  <c r="BMM18" i="1"/>
  <c r="BMQ18" i="1"/>
  <c r="BMU18" i="1"/>
  <c r="BMY18" i="1"/>
  <c r="BNC18" i="1"/>
  <c r="BNG18" i="1"/>
  <c r="BNK18" i="1"/>
  <c r="BNO18" i="1"/>
  <c r="BNS18" i="1"/>
  <c r="BNW18" i="1"/>
  <c r="BOA18" i="1"/>
  <c r="BOE18" i="1"/>
  <c r="BOI18" i="1"/>
  <c r="BOM18" i="1"/>
  <c r="BOQ18" i="1"/>
  <c r="BOU18" i="1"/>
  <c r="BOY18" i="1"/>
  <c r="BPC18" i="1"/>
  <c r="BPG18" i="1"/>
  <c r="BPK18" i="1"/>
  <c r="BPO18" i="1"/>
  <c r="BPS18" i="1"/>
  <c r="BPW18" i="1"/>
  <c r="BQA18" i="1"/>
  <c r="BQE18" i="1"/>
  <c r="BQI18" i="1"/>
  <c r="BQM18" i="1"/>
  <c r="BQQ18" i="1"/>
  <c r="BQU18" i="1"/>
  <c r="BQY18" i="1"/>
  <c r="BRC18" i="1"/>
  <c r="BRG18" i="1"/>
  <c r="BRK18" i="1"/>
  <c r="BRO18" i="1"/>
  <c r="BRS18" i="1"/>
  <c r="AFF18" i="1"/>
  <c r="AHR18" i="1"/>
  <c r="AKD18" i="1"/>
  <c r="ALV18" i="1"/>
  <c r="ANB18" i="1"/>
  <c r="AOH18" i="1"/>
  <c r="APN18" i="1"/>
  <c r="AQT18" i="1"/>
  <c r="ARZ18" i="1"/>
  <c r="ATF18" i="1"/>
  <c r="AUB18" i="1"/>
  <c r="AUR18" i="1"/>
  <c r="AVH18" i="1"/>
  <c r="AVT18" i="1"/>
  <c r="AWD18" i="1"/>
  <c r="AWO18" i="1"/>
  <c r="AWY18" i="1"/>
  <c r="AXG18" i="1"/>
  <c r="AXO18" i="1"/>
  <c r="AXW18" i="1"/>
  <c r="AYE18" i="1"/>
  <c r="AYM18" i="1"/>
  <c r="AYU18" i="1"/>
  <c r="AZC18" i="1"/>
  <c r="AZH18" i="1"/>
  <c r="AZM18" i="1"/>
  <c r="AZS18" i="1"/>
  <c r="AZX18" i="1"/>
  <c r="BAC18" i="1"/>
  <c r="BAI18" i="1"/>
  <c r="BAN18" i="1"/>
  <c r="BAS18" i="1"/>
  <c r="BAY18" i="1"/>
  <c r="BBD18" i="1"/>
  <c r="BBI18" i="1"/>
  <c r="BBO18" i="1"/>
  <c r="BBT18" i="1"/>
  <c r="BBY18" i="1"/>
  <c r="BCE18" i="1"/>
  <c r="BCJ18" i="1"/>
  <c r="BCO18" i="1"/>
  <c r="BCU18" i="1"/>
  <c r="BCZ18" i="1"/>
  <c r="BDE18" i="1"/>
  <c r="BDK18" i="1"/>
  <c r="BDP18" i="1"/>
  <c r="BDU18" i="1"/>
  <c r="BEA18" i="1"/>
  <c r="BEF18" i="1"/>
  <c r="BEK18" i="1"/>
  <c r="BEQ18" i="1"/>
  <c r="BEV18" i="1"/>
  <c r="BFA18" i="1"/>
  <c r="BFG18" i="1"/>
  <c r="BFL18" i="1"/>
  <c r="BFQ18" i="1"/>
  <c r="BFW18" i="1"/>
  <c r="BGB18" i="1"/>
  <c r="BGG18" i="1"/>
  <c r="BGM18" i="1"/>
  <c r="BGR18" i="1"/>
  <c r="BGW18" i="1"/>
  <c r="BHC18" i="1"/>
  <c r="BHH18" i="1"/>
  <c r="BHM18" i="1"/>
  <c r="BHS18" i="1"/>
  <c r="BHX18" i="1"/>
  <c r="BIC18" i="1"/>
  <c r="BII18" i="1"/>
  <c r="BIN18" i="1"/>
  <c r="BIS18" i="1"/>
  <c r="BIY18" i="1"/>
  <c r="BJD18" i="1"/>
  <c r="BJI18" i="1"/>
  <c r="BJO18" i="1"/>
  <c r="BJT18" i="1"/>
  <c r="BJY18" i="1"/>
  <c r="BKE18" i="1"/>
  <c r="BKJ18" i="1"/>
  <c r="BKN18" i="1"/>
  <c r="BKR18" i="1"/>
  <c r="BKV18" i="1"/>
  <c r="BKZ18" i="1"/>
  <c r="BLD18" i="1"/>
  <c r="BLH18" i="1"/>
  <c r="BLL18" i="1"/>
  <c r="BLP18" i="1"/>
  <c r="BLT18" i="1"/>
  <c r="BLX18" i="1"/>
  <c r="BMB18" i="1"/>
  <c r="BMF18" i="1"/>
  <c r="BMJ18" i="1"/>
  <c r="BMN18" i="1"/>
  <c r="BMR18" i="1"/>
  <c r="BMV18" i="1"/>
  <c r="BMZ18" i="1"/>
  <c r="BND18" i="1"/>
  <c r="BNH18" i="1"/>
  <c r="BNL18" i="1"/>
  <c r="BNP18" i="1"/>
  <c r="BNT18" i="1"/>
  <c r="BNX18" i="1"/>
  <c r="BOB18" i="1"/>
  <c r="BOF18" i="1"/>
  <c r="BOJ18" i="1"/>
  <c r="BON18" i="1"/>
  <c r="BOR18" i="1"/>
  <c r="BOV18" i="1"/>
  <c r="BOZ18" i="1"/>
  <c r="BPD18" i="1"/>
  <c r="BPH18" i="1"/>
  <c r="BPL18" i="1"/>
  <c r="BPP18" i="1"/>
  <c r="BPT18" i="1"/>
  <c r="BPX18" i="1"/>
  <c r="BQB18" i="1"/>
  <c r="BQF18" i="1"/>
  <c r="BQJ18" i="1"/>
  <c r="BQN18" i="1"/>
  <c r="BQR18" i="1"/>
  <c r="BQV18" i="1"/>
  <c r="BQZ18" i="1"/>
  <c r="BRD18" i="1"/>
  <c r="BRH18" i="1"/>
  <c r="BRL18" i="1"/>
  <c r="BRP18" i="1"/>
  <c r="BRT18" i="1"/>
  <c r="AFV18" i="1"/>
  <c r="ANF18" i="1"/>
  <c r="ASD18" i="1"/>
  <c r="AVJ18" i="1"/>
  <c r="AWZ18" i="1"/>
  <c r="AYF18" i="1"/>
  <c r="AZI18" i="1"/>
  <c r="BAE18" i="1"/>
  <c r="BAZ18" i="1"/>
  <c r="BBU18" i="1"/>
  <c r="BCQ18" i="1"/>
  <c r="BDL18" i="1"/>
  <c r="BEG18" i="1"/>
  <c r="BFC18" i="1"/>
  <c r="BFX18" i="1"/>
  <c r="BGS18" i="1"/>
  <c r="BHO18" i="1"/>
  <c r="BIJ18" i="1"/>
  <c r="BJE18" i="1"/>
  <c r="BKA18" i="1"/>
  <c r="BKS18" i="1"/>
  <c r="BLI18" i="1"/>
  <c r="BLY18" i="1"/>
  <c r="BMO18" i="1"/>
  <c r="BNE18" i="1"/>
  <c r="BNU18" i="1"/>
  <c r="BOK18" i="1"/>
  <c r="BPA18" i="1"/>
  <c r="BPQ18" i="1"/>
  <c r="BQG18" i="1"/>
  <c r="BQW18" i="1"/>
  <c r="BRM18" i="1"/>
  <c r="BRW18" i="1"/>
  <c r="BSA18" i="1"/>
  <c r="BSE18" i="1"/>
  <c r="BSI18" i="1"/>
  <c r="BSM18" i="1"/>
  <c r="BSQ18" i="1"/>
  <c r="BSU18" i="1"/>
  <c r="BSY18" i="1"/>
  <c r="BTC18" i="1"/>
  <c r="BTG18" i="1"/>
  <c r="BTK18" i="1"/>
  <c r="BTO18" i="1"/>
  <c r="BTS18" i="1"/>
  <c r="BTW18" i="1"/>
  <c r="BUA18" i="1"/>
  <c r="BUE18" i="1"/>
  <c r="BUI18" i="1"/>
  <c r="BUM18" i="1"/>
  <c r="BUQ18" i="1"/>
  <c r="BUU18" i="1"/>
  <c r="BUY18" i="1"/>
  <c r="BVC18" i="1"/>
  <c r="AIH18" i="1"/>
  <c r="AOL18" i="1"/>
  <c r="ATJ18" i="1"/>
  <c r="AVU18" i="1"/>
  <c r="AXH18" i="1"/>
  <c r="AYN18" i="1"/>
  <c r="AZO18" i="1"/>
  <c r="BAJ18" i="1"/>
  <c r="BBE18" i="1"/>
  <c r="BCA18" i="1"/>
  <c r="BCV18" i="1"/>
  <c r="BDQ18" i="1"/>
  <c r="BEM18" i="1"/>
  <c r="BFH18" i="1"/>
  <c r="BGC18" i="1"/>
  <c r="BGY18" i="1"/>
  <c r="BHT18" i="1"/>
  <c r="BIO18" i="1"/>
  <c r="BJK18" i="1"/>
  <c r="BKF18" i="1"/>
  <c r="BKW18" i="1"/>
  <c r="BLM18" i="1"/>
  <c r="BMC18" i="1"/>
  <c r="BMS18" i="1"/>
  <c r="BNI18" i="1"/>
  <c r="BNY18" i="1"/>
  <c r="BOO18" i="1"/>
  <c r="BPE18" i="1"/>
  <c r="BPU18" i="1"/>
  <c r="BQK18" i="1"/>
  <c r="BRA18" i="1"/>
  <c r="BRQ18" i="1"/>
  <c r="BRX18" i="1"/>
  <c r="BSB18" i="1"/>
  <c r="BSF18" i="1"/>
  <c r="BSJ18" i="1"/>
  <c r="BSN18" i="1"/>
  <c r="BSR18" i="1"/>
  <c r="BSV18" i="1"/>
  <c r="BSZ18" i="1"/>
  <c r="BTD18" i="1"/>
  <c r="BTH18" i="1"/>
  <c r="BTL18" i="1"/>
  <c r="BTP18" i="1"/>
  <c r="BTT18" i="1"/>
  <c r="BTX18" i="1"/>
  <c r="BUB18" i="1"/>
  <c r="BUF18" i="1"/>
  <c r="BUJ18" i="1"/>
  <c r="BUN18" i="1"/>
  <c r="BUR18" i="1"/>
  <c r="BUV18" i="1"/>
  <c r="BUZ18" i="1"/>
  <c r="BVD18" i="1"/>
  <c r="AKT18" i="1"/>
  <c r="APR18" i="1"/>
  <c r="AUD18" i="1"/>
  <c r="AWF18" i="1"/>
  <c r="AXP18" i="1"/>
  <c r="AYV18" i="1"/>
  <c r="AZT18" i="1"/>
  <c r="BAO18" i="1"/>
  <c r="BBK18" i="1"/>
  <c r="BCF18" i="1"/>
  <c r="BDA18" i="1"/>
  <c r="BDW18" i="1"/>
  <c r="BER18" i="1"/>
  <c r="BFM18" i="1"/>
  <c r="BGI18" i="1"/>
  <c r="BHD18" i="1"/>
  <c r="BHY18" i="1"/>
  <c r="BIU18" i="1"/>
  <c r="BJP18" i="1"/>
  <c r="BKK18" i="1"/>
  <c r="BLA18" i="1"/>
  <c r="BLQ18" i="1"/>
  <c r="BMG18" i="1"/>
  <c r="BMW18" i="1"/>
  <c r="BNM18" i="1"/>
  <c r="BOC18" i="1"/>
  <c r="BOS18" i="1"/>
  <c r="BPI18" i="1"/>
  <c r="BPY18" i="1"/>
  <c r="BQO18" i="1"/>
  <c r="BRE18" i="1"/>
  <c r="BRU18" i="1"/>
  <c r="BRY18" i="1"/>
  <c r="BSC18" i="1"/>
  <c r="BSG18" i="1"/>
  <c r="BSK18" i="1"/>
  <c r="BSO18" i="1"/>
  <c r="BSS18" i="1"/>
  <c r="BSW18" i="1"/>
  <c r="BTA18" i="1"/>
  <c r="BTE18" i="1"/>
  <c r="BTI18" i="1"/>
  <c r="BTM18" i="1"/>
  <c r="BTQ18" i="1"/>
  <c r="BTU18" i="1"/>
  <c r="BTY18" i="1"/>
  <c r="BUC18" i="1"/>
  <c r="BUG18" i="1"/>
  <c r="BUK18" i="1"/>
  <c r="BUO18" i="1"/>
  <c r="BUS18" i="1"/>
  <c r="BUW18" i="1"/>
  <c r="BVA18" i="1"/>
  <c r="BVE18" i="1"/>
  <c r="ALZ18" i="1"/>
  <c r="AQX18" i="1"/>
  <c r="AUT18" i="1"/>
  <c r="AWP18" i="1"/>
  <c r="AXX18" i="1"/>
  <c r="AZD18" i="1"/>
  <c r="AZY18" i="1"/>
  <c r="BAU18" i="1"/>
  <c r="BBP18" i="1"/>
  <c r="BCK18" i="1"/>
  <c r="BDG18" i="1"/>
  <c r="BEB18" i="1"/>
  <c r="BEW18" i="1"/>
  <c r="BFS18" i="1"/>
  <c r="BGN18" i="1"/>
  <c r="BHI18" i="1"/>
  <c r="BIE18" i="1"/>
  <c r="BIZ18" i="1"/>
  <c r="BJU18" i="1"/>
  <c r="BKO18" i="1"/>
  <c r="BLE18" i="1"/>
  <c r="BLU18" i="1"/>
  <c r="BMK18" i="1"/>
  <c r="BNA18" i="1"/>
  <c r="BNQ18" i="1"/>
  <c r="BOG18" i="1"/>
  <c r="BOW18" i="1"/>
  <c r="BPM18" i="1"/>
  <c r="BQC18" i="1"/>
  <c r="BQS18" i="1"/>
  <c r="BRI18" i="1"/>
  <c r="BRV18" i="1"/>
  <c r="BRZ18" i="1"/>
  <c r="BSD18" i="1"/>
  <c r="BSH18" i="1"/>
  <c r="BSL18" i="1"/>
  <c r="BSP18" i="1"/>
  <c r="BST18" i="1"/>
  <c r="BSX18" i="1"/>
  <c r="BTB18" i="1"/>
  <c r="BTF18" i="1"/>
  <c r="BTJ18" i="1"/>
  <c r="BTN18" i="1"/>
  <c r="BTR18" i="1"/>
  <c r="BTV18" i="1"/>
  <c r="BTZ18" i="1"/>
  <c r="BUD18" i="1"/>
  <c r="BUH18" i="1"/>
  <c r="BUL18" i="1"/>
  <c r="BUP18" i="1"/>
  <c r="BUT18" i="1"/>
  <c r="BUX18" i="1"/>
  <c r="BVB18" i="1"/>
  <c r="BVF18" i="1"/>
  <c r="K18" i="1"/>
  <c r="O18" i="1"/>
  <c r="S18" i="1"/>
  <c r="W18" i="1"/>
  <c r="AA18" i="1"/>
  <c r="AE18" i="1"/>
  <c r="AI18" i="1"/>
  <c r="AM18" i="1"/>
  <c r="AQ18" i="1"/>
  <c r="AU18" i="1"/>
  <c r="AY18" i="1"/>
  <c r="BC18" i="1"/>
  <c r="BG18" i="1"/>
  <c r="BK18" i="1"/>
  <c r="BO18" i="1"/>
  <c r="BS18" i="1"/>
  <c r="BW18" i="1"/>
  <c r="CA18" i="1"/>
  <c r="CE18" i="1"/>
  <c r="CI18" i="1"/>
  <c r="CM18" i="1"/>
  <c r="CQ18" i="1"/>
  <c r="CU18" i="1"/>
  <c r="CY18" i="1"/>
  <c r="DC18" i="1"/>
  <c r="DG18" i="1"/>
  <c r="DK18" i="1"/>
  <c r="DO18" i="1"/>
  <c r="DS18" i="1"/>
  <c r="DW18" i="1"/>
  <c r="EA18" i="1"/>
  <c r="EE18" i="1"/>
  <c r="EI18" i="1"/>
  <c r="EM18" i="1"/>
  <c r="EQ18" i="1"/>
  <c r="EU18" i="1"/>
  <c r="EY18" i="1"/>
  <c r="FC18" i="1"/>
  <c r="FG18" i="1"/>
  <c r="FK18" i="1"/>
  <c r="FO18" i="1"/>
  <c r="FS18" i="1"/>
  <c r="FW18" i="1"/>
  <c r="GA18" i="1"/>
  <c r="GE18" i="1"/>
  <c r="GI18" i="1"/>
  <c r="GM18" i="1"/>
  <c r="GQ18" i="1"/>
  <c r="GU18" i="1"/>
  <c r="GY18" i="1"/>
  <c r="HC18" i="1"/>
  <c r="HG18" i="1"/>
  <c r="HK18" i="1"/>
  <c r="HO18" i="1"/>
  <c r="HS18" i="1"/>
  <c r="HW18" i="1"/>
  <c r="IA18" i="1"/>
  <c r="IE18" i="1"/>
  <c r="II18" i="1"/>
  <c r="IM18" i="1"/>
  <c r="IQ18" i="1"/>
  <c r="IU18" i="1"/>
  <c r="IY18" i="1"/>
  <c r="JC18" i="1"/>
  <c r="JG18" i="1"/>
  <c r="JK18" i="1"/>
  <c r="JO18" i="1"/>
  <c r="JS18" i="1"/>
  <c r="JW18" i="1"/>
  <c r="KA18" i="1"/>
  <c r="KE18" i="1"/>
  <c r="KI18" i="1"/>
  <c r="KM18" i="1"/>
  <c r="KQ18" i="1"/>
  <c r="KU18" i="1"/>
  <c r="KY18" i="1"/>
  <c r="LC18" i="1"/>
  <c r="LG18" i="1"/>
  <c r="LK18" i="1"/>
  <c r="LO18" i="1"/>
  <c r="LS18" i="1"/>
  <c r="LW18" i="1"/>
  <c r="MA18" i="1"/>
  <c r="ME18" i="1"/>
  <c r="MI18" i="1"/>
  <c r="MM18" i="1"/>
  <c r="MQ18" i="1"/>
  <c r="MU18" i="1"/>
  <c r="MY18" i="1"/>
  <c r="NC18" i="1"/>
  <c r="NG18" i="1"/>
  <c r="NK18" i="1"/>
  <c r="NO18" i="1"/>
  <c r="NS18" i="1"/>
  <c r="NW18" i="1"/>
  <c r="OA18" i="1"/>
  <c r="OE18" i="1"/>
  <c r="OI18" i="1"/>
  <c r="OM18" i="1"/>
  <c r="OQ18" i="1"/>
  <c r="OU18" i="1"/>
  <c r="OY18" i="1"/>
  <c r="PC18" i="1"/>
  <c r="PG18" i="1"/>
  <c r="PK18" i="1"/>
  <c r="PO18" i="1"/>
  <c r="L18" i="1"/>
  <c r="P18" i="1"/>
  <c r="T18" i="1"/>
  <c r="X18" i="1"/>
  <c r="AB18" i="1"/>
  <c r="AF18" i="1"/>
  <c r="AJ18" i="1"/>
  <c r="AN18" i="1"/>
  <c r="AR18" i="1"/>
  <c r="AV18" i="1"/>
  <c r="AZ18" i="1"/>
  <c r="BD18" i="1"/>
  <c r="BH18" i="1"/>
  <c r="BL18" i="1"/>
  <c r="BP18" i="1"/>
  <c r="BT18" i="1"/>
  <c r="BX18" i="1"/>
  <c r="CB18" i="1"/>
  <c r="CF18" i="1"/>
  <c r="CJ18" i="1"/>
  <c r="CN18" i="1"/>
  <c r="CR18" i="1"/>
  <c r="CV18" i="1"/>
  <c r="CZ18" i="1"/>
  <c r="DD18" i="1"/>
  <c r="DH18" i="1"/>
  <c r="DL18" i="1"/>
  <c r="DP18" i="1"/>
  <c r="DT18" i="1"/>
  <c r="DX18" i="1"/>
  <c r="EB18" i="1"/>
  <c r="EF18" i="1"/>
  <c r="EJ18" i="1"/>
  <c r="EN18" i="1"/>
  <c r="ER18" i="1"/>
  <c r="EV18" i="1"/>
  <c r="EZ18" i="1"/>
  <c r="FD18" i="1"/>
  <c r="FH18" i="1"/>
  <c r="FL18" i="1"/>
  <c r="FP18" i="1"/>
  <c r="FT18" i="1"/>
  <c r="FX18" i="1"/>
  <c r="GB18" i="1"/>
  <c r="GF18" i="1"/>
  <c r="GJ18" i="1"/>
  <c r="GN18" i="1"/>
  <c r="GR18" i="1"/>
  <c r="GV18" i="1"/>
  <c r="GZ18" i="1"/>
  <c r="HD18" i="1"/>
  <c r="HH18" i="1"/>
  <c r="HL18" i="1"/>
  <c r="HP18" i="1"/>
  <c r="HT18" i="1"/>
  <c r="HX18" i="1"/>
  <c r="IB18" i="1"/>
  <c r="IF18" i="1"/>
  <c r="IJ18" i="1"/>
  <c r="IN18" i="1"/>
  <c r="IR18" i="1"/>
  <c r="IV18" i="1"/>
  <c r="IZ18" i="1"/>
  <c r="JD18" i="1"/>
  <c r="JH18" i="1"/>
  <c r="JL18" i="1"/>
  <c r="JP18" i="1"/>
  <c r="JT18" i="1"/>
  <c r="JX18" i="1"/>
  <c r="KB18" i="1"/>
  <c r="KF18" i="1"/>
  <c r="KJ18" i="1"/>
  <c r="KN18" i="1"/>
  <c r="KR18" i="1"/>
  <c r="KV18" i="1"/>
  <c r="KZ18" i="1"/>
  <c r="LD18" i="1"/>
  <c r="LH18" i="1"/>
  <c r="LL18" i="1"/>
  <c r="LP18" i="1"/>
  <c r="LT18" i="1"/>
  <c r="LX18" i="1"/>
  <c r="MB18" i="1"/>
  <c r="MF18" i="1"/>
  <c r="MJ18" i="1"/>
  <c r="MN18" i="1"/>
  <c r="MR18" i="1"/>
  <c r="MV18" i="1"/>
  <c r="MZ18" i="1"/>
  <c r="ND18" i="1"/>
  <c r="NH18" i="1"/>
  <c r="NL18" i="1"/>
  <c r="NP18" i="1"/>
  <c r="NT18" i="1"/>
  <c r="NX18" i="1"/>
  <c r="OB18" i="1"/>
  <c r="OF18" i="1"/>
  <c r="OJ18" i="1"/>
  <c r="ON18" i="1"/>
  <c r="OR18" i="1"/>
  <c r="OV18" i="1"/>
  <c r="OZ18" i="1"/>
  <c r="PD18" i="1"/>
  <c r="PH18" i="1"/>
  <c r="PL18" i="1"/>
  <c r="PP18" i="1"/>
  <c r="PT18" i="1"/>
  <c r="PX18" i="1"/>
  <c r="QB18" i="1"/>
  <c r="QF18" i="1"/>
  <c r="QJ18" i="1"/>
  <c r="QN18" i="1"/>
  <c r="QR18" i="1"/>
  <c r="QV18" i="1"/>
  <c r="QZ18" i="1"/>
  <c r="RD18" i="1"/>
  <c r="RH18" i="1"/>
  <c r="RL18" i="1"/>
  <c r="RP18" i="1"/>
  <c r="RT18" i="1"/>
  <c r="RX18" i="1"/>
  <c r="SB18" i="1"/>
  <c r="SF18" i="1"/>
  <c r="SJ18" i="1"/>
  <c r="SN18" i="1"/>
  <c r="SR18" i="1"/>
  <c r="SV18" i="1"/>
  <c r="M18" i="1"/>
  <c r="U18" i="1"/>
  <c r="AC18" i="1"/>
  <c r="AK18" i="1"/>
  <c r="AS18" i="1"/>
  <c r="BA18" i="1"/>
  <c r="BI18" i="1"/>
  <c r="BQ18" i="1"/>
  <c r="BY18" i="1"/>
  <c r="CG18" i="1"/>
  <c r="CO18" i="1"/>
  <c r="CW18" i="1"/>
  <c r="DE18" i="1"/>
  <c r="DM18" i="1"/>
  <c r="DU18" i="1"/>
  <c r="EC18" i="1"/>
  <c r="EK18" i="1"/>
  <c r="ES18" i="1"/>
  <c r="FA18" i="1"/>
  <c r="FI18" i="1"/>
  <c r="FQ18" i="1"/>
  <c r="FY18" i="1"/>
  <c r="GG18" i="1"/>
  <c r="GO18" i="1"/>
  <c r="GW18" i="1"/>
  <c r="HE18" i="1"/>
  <c r="HM18" i="1"/>
  <c r="HU18" i="1"/>
  <c r="IC18" i="1"/>
  <c r="IK18" i="1"/>
  <c r="IS18" i="1"/>
  <c r="JA18" i="1"/>
  <c r="JI18" i="1"/>
  <c r="JQ18" i="1"/>
  <c r="JY18" i="1"/>
  <c r="KG18" i="1"/>
  <c r="KO18" i="1"/>
  <c r="KW18" i="1"/>
  <c r="LE18" i="1"/>
  <c r="LM18" i="1"/>
  <c r="LU18" i="1"/>
  <c r="MC18" i="1"/>
  <c r="MK18" i="1"/>
  <c r="MS18" i="1"/>
  <c r="NA18" i="1"/>
  <c r="NI18" i="1"/>
  <c r="NQ18" i="1"/>
  <c r="NY18" i="1"/>
  <c r="OG18" i="1"/>
  <c r="OO18" i="1"/>
  <c r="OW18" i="1"/>
  <c r="PE18" i="1"/>
  <c r="PM18" i="1"/>
  <c r="PS18" i="1"/>
  <c r="PY18" i="1"/>
  <c r="QD18" i="1"/>
  <c r="QI18" i="1"/>
  <c r="QO18" i="1"/>
  <c r="QT18" i="1"/>
  <c r="QY18" i="1"/>
  <c r="RE18" i="1"/>
  <c r="RJ18" i="1"/>
  <c r="RO18" i="1"/>
  <c r="RU18" i="1"/>
  <c r="RZ18" i="1"/>
  <c r="SE18" i="1"/>
  <c r="SK18" i="1"/>
  <c r="SP18" i="1"/>
  <c r="SU18" i="1"/>
  <c r="SZ18" i="1"/>
  <c r="TD18" i="1"/>
  <c r="TH18" i="1"/>
  <c r="TL18" i="1"/>
  <c r="TP18" i="1"/>
  <c r="TT18" i="1"/>
  <c r="TX18" i="1"/>
  <c r="UB18" i="1"/>
  <c r="UF18" i="1"/>
  <c r="UJ18" i="1"/>
  <c r="UN18" i="1"/>
  <c r="UR18" i="1"/>
  <c r="UV18" i="1"/>
  <c r="UZ18" i="1"/>
  <c r="VD18" i="1"/>
  <c r="VH18" i="1"/>
  <c r="VL18" i="1"/>
  <c r="VP18" i="1"/>
  <c r="VT18" i="1"/>
  <c r="VX18" i="1"/>
  <c r="WB18" i="1"/>
  <c r="WF18" i="1"/>
  <c r="WJ18" i="1"/>
  <c r="WN18" i="1"/>
  <c r="WR18" i="1"/>
  <c r="WV18" i="1"/>
  <c r="WZ18" i="1"/>
  <c r="XD18" i="1"/>
  <c r="XH18" i="1"/>
  <c r="XL18" i="1"/>
  <c r="XP18" i="1"/>
  <c r="XT18" i="1"/>
  <c r="XX18" i="1"/>
  <c r="YB18" i="1"/>
  <c r="YF18" i="1"/>
  <c r="YJ18" i="1"/>
  <c r="YN18" i="1"/>
  <c r="YR18" i="1"/>
  <c r="YV18" i="1"/>
  <c r="YZ18" i="1"/>
  <c r="ZD18" i="1"/>
  <c r="ZH18" i="1"/>
  <c r="ZL18" i="1"/>
  <c r="ZP18" i="1"/>
  <c r="ZT18" i="1"/>
  <c r="ZX18" i="1"/>
  <c r="AAB18" i="1"/>
  <c r="AAF18" i="1"/>
  <c r="AAJ18" i="1"/>
  <c r="AAN18" i="1"/>
  <c r="AAR18" i="1"/>
  <c r="AAV18" i="1"/>
  <c r="AAZ18" i="1"/>
  <c r="ABD18" i="1"/>
  <c r="ABH18" i="1"/>
  <c r="ABL18" i="1"/>
  <c r="ABP18" i="1"/>
  <c r="ABT18" i="1"/>
  <c r="N18" i="1"/>
  <c r="V18" i="1"/>
  <c r="AD18" i="1"/>
  <c r="AL18" i="1"/>
  <c r="AT18" i="1"/>
  <c r="BB18" i="1"/>
  <c r="BJ18" i="1"/>
  <c r="BR18" i="1"/>
  <c r="BZ18" i="1"/>
  <c r="CH18" i="1"/>
  <c r="CP18" i="1"/>
  <c r="CX18" i="1"/>
  <c r="DF18" i="1"/>
  <c r="DN18" i="1"/>
  <c r="DV18" i="1"/>
  <c r="ED18" i="1"/>
  <c r="EL18" i="1"/>
  <c r="ET18" i="1"/>
  <c r="FB18" i="1"/>
  <c r="FJ18" i="1"/>
  <c r="FR18" i="1"/>
  <c r="FZ18" i="1"/>
  <c r="GH18" i="1"/>
  <c r="GP18" i="1"/>
  <c r="GX18" i="1"/>
  <c r="HF18" i="1"/>
  <c r="HN18" i="1"/>
  <c r="HV18" i="1"/>
  <c r="ID18" i="1"/>
  <c r="IL18" i="1"/>
  <c r="IT18" i="1"/>
  <c r="JB18" i="1"/>
  <c r="JJ18" i="1"/>
  <c r="JR18" i="1"/>
  <c r="JZ18" i="1"/>
  <c r="KH18" i="1"/>
  <c r="KP18" i="1"/>
  <c r="KX18" i="1"/>
  <c r="LF18" i="1"/>
  <c r="LN18" i="1"/>
  <c r="LV18" i="1"/>
  <c r="MD18" i="1"/>
  <c r="ML18" i="1"/>
  <c r="MT18" i="1"/>
  <c r="NB18" i="1"/>
  <c r="NJ18" i="1"/>
  <c r="NR18" i="1"/>
  <c r="NZ18" i="1"/>
  <c r="OH18" i="1"/>
  <c r="OP18" i="1"/>
  <c r="OX18" i="1"/>
  <c r="PF18" i="1"/>
  <c r="PN18" i="1"/>
  <c r="PU18" i="1"/>
  <c r="PZ18" i="1"/>
  <c r="QE18" i="1"/>
  <c r="QK18" i="1"/>
  <c r="QP18" i="1"/>
  <c r="QU18" i="1"/>
  <c r="RA18" i="1"/>
  <c r="RF18" i="1"/>
  <c r="RK18" i="1"/>
  <c r="RQ18" i="1"/>
  <c r="RV18" i="1"/>
  <c r="SA18" i="1"/>
  <c r="SG18" i="1"/>
  <c r="SL18" i="1"/>
  <c r="SQ18" i="1"/>
  <c r="SW18" i="1"/>
  <c r="TA18" i="1"/>
  <c r="TE18" i="1"/>
  <c r="TI18" i="1"/>
  <c r="TM18" i="1"/>
  <c r="TQ18" i="1"/>
  <c r="TU18" i="1"/>
  <c r="TY18" i="1"/>
  <c r="UC18" i="1"/>
  <c r="UG18" i="1"/>
  <c r="UK18" i="1"/>
  <c r="UO18" i="1"/>
  <c r="US18" i="1"/>
  <c r="UW18" i="1"/>
  <c r="VA18" i="1"/>
  <c r="VE18" i="1"/>
  <c r="VI18" i="1"/>
  <c r="VM18" i="1"/>
  <c r="VQ18" i="1"/>
  <c r="VU18" i="1"/>
  <c r="VY18" i="1"/>
  <c r="WC18" i="1"/>
  <c r="WG18" i="1"/>
  <c r="WK18" i="1"/>
  <c r="WO18" i="1"/>
  <c r="WS18" i="1"/>
  <c r="WW18" i="1"/>
  <c r="XA18" i="1"/>
  <c r="XE18" i="1"/>
  <c r="XI18" i="1"/>
  <c r="XM18" i="1"/>
  <c r="XQ18" i="1"/>
  <c r="XU18" i="1"/>
  <c r="XY18" i="1"/>
  <c r="YC18" i="1"/>
  <c r="YG18" i="1"/>
  <c r="YK18" i="1"/>
  <c r="YO18" i="1"/>
  <c r="Q18" i="1"/>
  <c r="AG18" i="1"/>
  <c r="AW18" i="1"/>
  <c r="BM18" i="1"/>
  <c r="CC18" i="1"/>
  <c r="CS18" i="1"/>
  <c r="DI18" i="1"/>
  <c r="DY18" i="1"/>
  <c r="EO18" i="1"/>
  <c r="FE18" i="1"/>
  <c r="FU18" i="1"/>
  <c r="GK18" i="1"/>
  <c r="HA18" i="1"/>
  <c r="HQ18" i="1"/>
  <c r="IG18" i="1"/>
  <c r="IW18" i="1"/>
  <c r="JM18" i="1"/>
  <c r="KC18" i="1"/>
  <c r="KS18" i="1"/>
  <c r="LI18" i="1"/>
  <c r="LY18" i="1"/>
  <c r="MO18" i="1"/>
  <c r="NE18" i="1"/>
  <c r="NU18" i="1"/>
  <c r="OK18" i="1"/>
  <c r="PA18" i="1"/>
  <c r="PQ18" i="1"/>
  <c r="QA18" i="1"/>
  <c r="QL18" i="1"/>
  <c r="QW18" i="1"/>
  <c r="RG18" i="1"/>
  <c r="RR18" i="1"/>
  <c r="SC18" i="1"/>
  <c r="SM18" i="1"/>
  <c r="SX18" i="1"/>
  <c r="TF18" i="1"/>
  <c r="TN18" i="1"/>
  <c r="TV18" i="1"/>
  <c r="UD18" i="1"/>
  <c r="UL18" i="1"/>
  <c r="UT18" i="1"/>
  <c r="VB18" i="1"/>
  <c r="VJ18" i="1"/>
  <c r="VR18" i="1"/>
  <c r="VZ18" i="1"/>
  <c r="WH18" i="1"/>
  <c r="WP18" i="1"/>
  <c r="WX18" i="1"/>
  <c r="XF18" i="1"/>
  <c r="XN18" i="1"/>
  <c r="XV18" i="1"/>
  <c r="YD18" i="1"/>
  <c r="YL18" i="1"/>
  <c r="YS18" i="1"/>
  <c r="YX18" i="1"/>
  <c r="ZC18" i="1"/>
  <c r="ZI18" i="1"/>
  <c r="ZN18" i="1"/>
  <c r="ZS18" i="1"/>
  <c r="ZY18" i="1"/>
  <c r="AAD18" i="1"/>
  <c r="AAI18" i="1"/>
  <c r="AAO18" i="1"/>
  <c r="AAT18" i="1"/>
  <c r="AAY18" i="1"/>
  <c r="ABE18" i="1"/>
  <c r="ABJ18" i="1"/>
  <c r="ABO18" i="1"/>
  <c r="ABU18" i="1"/>
  <c r="ABY18" i="1"/>
  <c r="ACC18" i="1"/>
  <c r="ACG18" i="1"/>
  <c r="ACK18" i="1"/>
  <c r="ACO18" i="1"/>
  <c r="ACS18" i="1"/>
  <c r="ACW18" i="1"/>
  <c r="ADA18" i="1"/>
  <c r="ADE18" i="1"/>
  <c r="ADI18" i="1"/>
  <c r="AO18" i="1"/>
  <c r="BE18" i="1"/>
  <c r="BU18" i="1"/>
  <c r="CK18" i="1"/>
  <c r="DA18" i="1"/>
  <c r="DQ18" i="1"/>
  <c r="EG18" i="1"/>
  <c r="EW18" i="1"/>
  <c r="FM18" i="1"/>
  <c r="GC18" i="1"/>
  <c r="GS18" i="1"/>
  <c r="HI18" i="1"/>
  <c r="HY18" i="1"/>
  <c r="IO18" i="1"/>
  <c r="JE18" i="1"/>
  <c r="JU18" i="1"/>
  <c r="KK18" i="1"/>
  <c r="LA18" i="1"/>
  <c r="LQ18" i="1"/>
  <c r="MG18" i="1"/>
  <c r="MW18" i="1"/>
  <c r="NM18" i="1"/>
  <c r="OC18" i="1"/>
  <c r="OS18" i="1"/>
  <c r="PI18" i="1"/>
  <c r="PV18" i="1"/>
  <c r="QG18" i="1"/>
  <c r="QQ18" i="1"/>
  <c r="RB18" i="1"/>
  <c r="RM18" i="1"/>
  <c r="RW18" i="1"/>
  <c r="SH18" i="1"/>
  <c r="SS18" i="1"/>
  <c r="TB18" i="1"/>
  <c r="TJ18" i="1"/>
  <c r="TR18" i="1"/>
  <c r="TZ18" i="1"/>
  <c r="UH18" i="1"/>
  <c r="UP18" i="1"/>
  <c r="UX18" i="1"/>
  <c r="VF18" i="1"/>
  <c r="VN18" i="1"/>
  <c r="VV18" i="1"/>
  <c r="WD18" i="1"/>
  <c r="WL18" i="1"/>
  <c r="WT18" i="1"/>
  <c r="XB18" i="1"/>
  <c r="XJ18" i="1"/>
  <c r="XR18" i="1"/>
  <c r="XZ18" i="1"/>
  <c r="YH18" i="1"/>
  <c r="YP18" i="1"/>
  <c r="YU18" i="1"/>
  <c r="ZA18" i="1"/>
  <c r="ZF18" i="1"/>
  <c r="ZK18" i="1"/>
  <c r="ZQ18" i="1"/>
  <c r="ZV18" i="1"/>
  <c r="AAA18" i="1"/>
  <c r="AAG18" i="1"/>
  <c r="AAL18" i="1"/>
  <c r="AAQ18" i="1"/>
  <c r="AAW18" i="1"/>
  <c r="ABB18" i="1"/>
  <c r="ABG18" i="1"/>
  <c r="ABM18" i="1"/>
  <c r="ABR18" i="1"/>
  <c r="ABW18" i="1"/>
  <c r="ACA18" i="1"/>
  <c r="ACE18" i="1"/>
  <c r="ACI18" i="1"/>
  <c r="ACM18" i="1"/>
  <c r="ACQ18" i="1"/>
  <c r="ACU18" i="1"/>
  <c r="ACY18" i="1"/>
  <c r="ADC18" i="1"/>
  <c r="ADG18" i="1"/>
  <c r="Z18" i="1"/>
  <c r="AP18" i="1"/>
  <c r="BF18" i="1"/>
  <c r="BV18" i="1"/>
  <c r="CL18" i="1"/>
  <c r="DB18" i="1"/>
  <c r="DR18" i="1"/>
  <c r="EH18" i="1"/>
  <c r="EX18" i="1"/>
  <c r="FN18" i="1"/>
  <c r="GD18" i="1"/>
  <c r="GT18" i="1"/>
  <c r="HJ18" i="1"/>
  <c r="HZ18" i="1"/>
  <c r="IP18" i="1"/>
  <c r="JF18" i="1"/>
  <c r="JV18" i="1"/>
  <c r="KL18" i="1"/>
  <c r="LB18" i="1"/>
  <c r="LR18" i="1"/>
  <c r="MH18" i="1"/>
  <c r="MX18" i="1"/>
  <c r="NN18" i="1"/>
  <c r="OD18" i="1"/>
  <c r="OT18" i="1"/>
  <c r="PJ18" i="1"/>
  <c r="PW18" i="1"/>
  <c r="QH18" i="1"/>
  <c r="QS18" i="1"/>
  <c r="RC18" i="1"/>
  <c r="RN18" i="1"/>
  <c r="RY18" i="1"/>
  <c r="SI18" i="1"/>
  <c r="ST18" i="1"/>
  <c r="TC18" i="1"/>
  <c r="TK18" i="1"/>
  <c r="TS18" i="1"/>
  <c r="UA18" i="1"/>
  <c r="UI18" i="1"/>
  <c r="UQ18" i="1"/>
  <c r="UY18" i="1"/>
  <c r="VG18" i="1"/>
  <c r="VO18" i="1"/>
  <c r="VW18" i="1"/>
  <c r="WE18" i="1"/>
  <c r="WM18" i="1"/>
  <c r="WU18" i="1"/>
  <c r="XC18" i="1"/>
  <c r="XK18" i="1"/>
  <c r="XS18" i="1"/>
  <c r="YA18" i="1"/>
  <c r="YI18" i="1"/>
  <c r="YQ18" i="1"/>
  <c r="YW18" i="1"/>
  <c r="ZB18" i="1"/>
  <c r="ZG18" i="1"/>
  <c r="ZM18" i="1"/>
  <c r="ZR18" i="1"/>
  <c r="ZW18" i="1"/>
  <c r="AAC18" i="1"/>
  <c r="AAH18" i="1"/>
  <c r="AAM18" i="1"/>
  <c r="AAS18" i="1"/>
  <c r="AAX18" i="1"/>
  <c r="ABC18" i="1"/>
  <c r="ABI18" i="1"/>
  <c r="ABN18" i="1"/>
  <c r="ABS18" i="1"/>
  <c r="ABX18" i="1"/>
  <c r="ACB18" i="1"/>
  <c r="ACF18" i="1"/>
  <c r="ACJ18" i="1"/>
  <c r="ACN18" i="1"/>
  <c r="ACR18" i="1"/>
  <c r="ACV18" i="1"/>
  <c r="ACZ18" i="1"/>
  <c r="ADD18" i="1"/>
  <c r="ADH18" i="1"/>
  <c r="R18" i="1"/>
  <c r="AH18" i="1"/>
  <c r="AX18" i="1"/>
  <c r="BN18" i="1"/>
  <c r="CD18" i="1"/>
  <c r="CT18" i="1"/>
  <c r="DJ18" i="1"/>
  <c r="DZ18" i="1"/>
  <c r="EP18" i="1"/>
  <c r="FF18" i="1"/>
  <c r="FV18" i="1"/>
  <c r="GL18" i="1"/>
  <c r="HB18" i="1"/>
  <c r="HR18" i="1"/>
  <c r="IH18" i="1"/>
  <c r="IX18" i="1"/>
  <c r="JN18" i="1"/>
  <c r="KD18" i="1"/>
  <c r="KT18" i="1"/>
  <c r="LJ18" i="1"/>
  <c r="LZ18" i="1"/>
  <c r="MP18" i="1"/>
  <c r="NF18" i="1"/>
  <c r="NV18" i="1"/>
  <c r="OL18" i="1"/>
  <c r="PB18" i="1"/>
  <c r="PR18" i="1"/>
  <c r="QC18" i="1"/>
  <c r="QM18" i="1"/>
  <c r="QX18" i="1"/>
  <c r="RI18" i="1"/>
  <c r="RS18" i="1"/>
  <c r="SD18" i="1"/>
  <c r="SO18" i="1"/>
  <c r="SY18" i="1"/>
  <c r="TG18" i="1"/>
  <c r="TO18" i="1"/>
  <c r="TW18" i="1"/>
  <c r="UE18" i="1"/>
  <c r="UM18" i="1"/>
  <c r="UU18" i="1"/>
  <c r="VC18" i="1"/>
  <c r="VK18" i="1"/>
  <c r="VS18" i="1"/>
  <c r="WA18" i="1"/>
  <c r="WI18" i="1"/>
  <c r="WQ18" i="1"/>
  <c r="WY18" i="1"/>
  <c r="XG18" i="1"/>
  <c r="XO18" i="1"/>
  <c r="XW18" i="1"/>
  <c r="YE18" i="1"/>
  <c r="YM18" i="1"/>
  <c r="YT18" i="1"/>
  <c r="YY18" i="1"/>
  <c r="ZE18" i="1"/>
  <c r="ZJ18" i="1"/>
  <c r="ZO18" i="1"/>
  <c r="ZU18" i="1"/>
  <c r="ZZ18" i="1"/>
  <c r="AAE18" i="1"/>
  <c r="AAK18" i="1"/>
  <c r="AAP18" i="1"/>
  <c r="AAU18" i="1"/>
  <c r="ABA18" i="1"/>
  <c r="ABF18" i="1"/>
  <c r="ABK18" i="1"/>
  <c r="ABQ18" i="1"/>
  <c r="ABV18" i="1"/>
  <c r="ABZ18" i="1"/>
  <c r="ACD18" i="1"/>
  <c r="ACH18" i="1"/>
  <c r="ACL18" i="1"/>
  <c r="ACP18" i="1"/>
  <c r="ACT18" i="1"/>
  <c r="ACX18" i="1"/>
  <c r="ADB18" i="1"/>
  <c r="ADF18" i="1"/>
  <c r="ADJ18" i="1"/>
  <c r="Y18" i="1"/>
  <c r="E19" i="1"/>
  <c r="I19" i="1"/>
  <c r="F19" i="1"/>
  <c r="J19" i="1"/>
  <c r="G19" i="1"/>
  <c r="H19" i="1"/>
  <c r="F18" i="1"/>
  <c r="J18" i="1"/>
  <c r="G18" i="1"/>
  <c r="H18" i="1"/>
  <c r="I18" i="1"/>
  <c r="E18" i="1"/>
  <c r="AYH18" i="1"/>
  <c r="AYH19" i="1"/>
  <c r="G14" i="1" l="1"/>
  <c r="K14" i="1"/>
  <c r="O14" i="1"/>
  <c r="S14" i="1"/>
  <c r="W14" i="1"/>
  <c r="AA14" i="1"/>
  <c r="AE14" i="1"/>
  <c r="AI14" i="1"/>
  <c r="AM14" i="1"/>
  <c r="AQ14" i="1"/>
  <c r="AU14" i="1"/>
  <c r="AY14" i="1"/>
  <c r="BC14" i="1"/>
  <c r="BG14" i="1"/>
  <c r="BK14" i="1"/>
  <c r="BO14" i="1"/>
  <c r="BS14" i="1"/>
  <c r="BW14" i="1"/>
  <c r="CA14" i="1"/>
  <c r="CE14" i="1"/>
  <c r="CI14" i="1"/>
  <c r="CM14" i="1"/>
  <c r="CQ14" i="1"/>
  <c r="CU14" i="1"/>
  <c r="CY14" i="1"/>
  <c r="DC14" i="1"/>
  <c r="DG14" i="1"/>
  <c r="DK14" i="1"/>
  <c r="DO14" i="1"/>
  <c r="DS14" i="1"/>
  <c r="DW14" i="1"/>
  <c r="EA14" i="1"/>
  <c r="EE14" i="1"/>
  <c r="EI14" i="1"/>
  <c r="EM14" i="1"/>
  <c r="EQ14" i="1"/>
  <c r="EU14" i="1"/>
  <c r="EY14" i="1"/>
  <c r="FC14" i="1"/>
  <c r="FG14" i="1"/>
  <c r="FK14" i="1"/>
  <c r="FO14" i="1"/>
  <c r="FS14" i="1"/>
  <c r="FW14" i="1"/>
  <c r="GA14" i="1"/>
  <c r="GE14" i="1"/>
  <c r="GI14" i="1"/>
  <c r="GM14" i="1"/>
  <c r="GQ14" i="1"/>
  <c r="GU14" i="1"/>
  <c r="GY14" i="1"/>
  <c r="HC14" i="1"/>
  <c r="HG14" i="1"/>
  <c r="HK14" i="1"/>
  <c r="HO14" i="1"/>
  <c r="HS14" i="1"/>
  <c r="HW14" i="1"/>
  <c r="IA14" i="1"/>
  <c r="IE14" i="1"/>
  <c r="II14" i="1"/>
  <c r="IM14" i="1"/>
  <c r="IQ14" i="1"/>
  <c r="IU14" i="1"/>
  <c r="IY14" i="1"/>
  <c r="JC14" i="1"/>
  <c r="JG14" i="1"/>
  <c r="JK14" i="1"/>
  <c r="JO14" i="1"/>
  <c r="JS14" i="1"/>
  <c r="JW14" i="1"/>
  <c r="KA14" i="1"/>
  <c r="KE14" i="1"/>
  <c r="KI14" i="1"/>
  <c r="KM14" i="1"/>
  <c r="KQ14" i="1"/>
  <c r="KU14" i="1"/>
  <c r="KY14" i="1"/>
  <c r="LC14" i="1"/>
  <c r="LG14" i="1"/>
  <c r="LK14" i="1"/>
  <c r="LO14" i="1"/>
  <c r="LS14" i="1"/>
  <c r="LW14" i="1"/>
  <c r="MA14" i="1"/>
  <c r="ME14" i="1"/>
  <c r="MI14" i="1"/>
  <c r="MM14" i="1"/>
  <c r="MQ14" i="1"/>
  <c r="MU14" i="1"/>
  <c r="MY14" i="1"/>
  <c r="NC14" i="1"/>
  <c r="NG14" i="1"/>
  <c r="NK14" i="1"/>
  <c r="NO14" i="1"/>
  <c r="NS14" i="1"/>
  <c r="NW14" i="1"/>
  <c r="OA14" i="1"/>
  <c r="OE14" i="1"/>
  <c r="OI14" i="1"/>
  <c r="OM14" i="1"/>
  <c r="OQ14" i="1"/>
  <c r="OU14" i="1"/>
  <c r="OY14" i="1"/>
  <c r="PC14" i="1"/>
  <c r="PG14" i="1"/>
  <c r="PK14" i="1"/>
  <c r="PO14" i="1"/>
  <c r="PS14" i="1"/>
  <c r="PW14" i="1"/>
  <c r="QA14" i="1"/>
  <c r="QE14" i="1"/>
  <c r="QI14" i="1"/>
  <c r="QM14" i="1"/>
  <c r="QQ14" i="1"/>
  <c r="QU14" i="1"/>
  <c r="QY14" i="1"/>
  <c r="RC14" i="1"/>
  <c r="RG14" i="1"/>
  <c r="RK14" i="1"/>
  <c r="RO14" i="1"/>
  <c r="RS14" i="1"/>
  <c r="RW14" i="1"/>
  <c r="SA14" i="1"/>
  <c r="SE14" i="1"/>
  <c r="SI14" i="1"/>
  <c r="SM14" i="1"/>
  <c r="SQ14" i="1"/>
  <c r="H14" i="1"/>
  <c r="L14" i="1"/>
  <c r="P14" i="1"/>
  <c r="T14" i="1"/>
  <c r="X14" i="1"/>
  <c r="AB14" i="1"/>
  <c r="AF14" i="1"/>
  <c r="AJ14" i="1"/>
  <c r="AN14" i="1"/>
  <c r="AR14" i="1"/>
  <c r="AV14" i="1"/>
  <c r="AZ14" i="1"/>
  <c r="BD14" i="1"/>
  <c r="BH14" i="1"/>
  <c r="BL14" i="1"/>
  <c r="BP14" i="1"/>
  <c r="BT14" i="1"/>
  <c r="BX14" i="1"/>
  <c r="CB14" i="1"/>
  <c r="CF14" i="1"/>
  <c r="CJ14" i="1"/>
  <c r="CN14" i="1"/>
  <c r="CR14" i="1"/>
  <c r="CV14" i="1"/>
  <c r="CZ14" i="1"/>
  <c r="DD14" i="1"/>
  <c r="DH14" i="1"/>
  <c r="DL14" i="1"/>
  <c r="DP14" i="1"/>
  <c r="DT14" i="1"/>
  <c r="DX14" i="1"/>
  <c r="EB14" i="1"/>
  <c r="EF14" i="1"/>
  <c r="EJ14" i="1"/>
  <c r="EN14" i="1"/>
  <c r="ER14" i="1"/>
  <c r="EV14" i="1"/>
  <c r="EZ14" i="1"/>
  <c r="FD14" i="1"/>
  <c r="FH14" i="1"/>
  <c r="FL14" i="1"/>
  <c r="FP14" i="1"/>
  <c r="FT14" i="1"/>
  <c r="FX14" i="1"/>
  <c r="GB14" i="1"/>
  <c r="GF14" i="1"/>
  <c r="GJ14" i="1"/>
  <c r="GN14" i="1"/>
  <c r="GR14" i="1"/>
  <c r="GV14" i="1"/>
  <c r="GZ14" i="1"/>
  <c r="HD14" i="1"/>
  <c r="HH14" i="1"/>
  <c r="HL14" i="1"/>
  <c r="HP14" i="1"/>
  <c r="HT14" i="1"/>
  <c r="HX14" i="1"/>
  <c r="IB14" i="1"/>
  <c r="IF14" i="1"/>
  <c r="IJ14" i="1"/>
  <c r="IN14" i="1"/>
  <c r="IR14" i="1"/>
  <c r="IV14" i="1"/>
  <c r="IZ14" i="1"/>
  <c r="JD14" i="1"/>
  <c r="I14" i="1"/>
  <c r="F14" i="1"/>
  <c r="Q14" i="1"/>
  <c r="Y14" i="1"/>
  <c r="AG14" i="1"/>
  <c r="AO14" i="1"/>
  <c r="AW14" i="1"/>
  <c r="BE14" i="1"/>
  <c r="BM14" i="1"/>
  <c r="BU14" i="1"/>
  <c r="CC14" i="1"/>
  <c r="CK14" i="1"/>
  <c r="CS14" i="1"/>
  <c r="DA14" i="1"/>
  <c r="DI14" i="1"/>
  <c r="DQ14" i="1"/>
  <c r="DY14" i="1"/>
  <c r="EG14" i="1"/>
  <c r="EO14" i="1"/>
  <c r="EW14" i="1"/>
  <c r="FE14" i="1"/>
  <c r="FM14" i="1"/>
  <c r="FU14" i="1"/>
  <c r="GC14" i="1"/>
  <c r="GK14" i="1"/>
  <c r="GS14" i="1"/>
  <c r="HA14" i="1"/>
  <c r="HI14" i="1"/>
  <c r="HQ14" i="1"/>
  <c r="HY14" i="1"/>
  <c r="IG14" i="1"/>
  <c r="IO14" i="1"/>
  <c r="IW14" i="1"/>
  <c r="JE14" i="1"/>
  <c r="JJ14" i="1"/>
  <c r="JP14" i="1"/>
  <c r="JU14" i="1"/>
  <c r="JZ14" i="1"/>
  <c r="KF14" i="1"/>
  <c r="KK14" i="1"/>
  <c r="KP14" i="1"/>
  <c r="KV14" i="1"/>
  <c r="LA14" i="1"/>
  <c r="LF14" i="1"/>
  <c r="LL14" i="1"/>
  <c r="LQ14" i="1"/>
  <c r="LV14" i="1"/>
  <c r="MB14" i="1"/>
  <c r="MG14" i="1"/>
  <c r="ML14" i="1"/>
  <c r="MR14" i="1"/>
  <c r="MW14" i="1"/>
  <c r="NB14" i="1"/>
  <c r="NH14" i="1"/>
  <c r="NM14" i="1"/>
  <c r="NR14" i="1"/>
  <c r="NX14" i="1"/>
  <c r="OC14" i="1"/>
  <c r="OH14" i="1"/>
  <c r="ON14" i="1"/>
  <c r="OS14" i="1"/>
  <c r="OX14" i="1"/>
  <c r="PD14" i="1"/>
  <c r="PI14" i="1"/>
  <c r="PN14" i="1"/>
  <c r="PT14" i="1"/>
  <c r="PY14" i="1"/>
  <c r="QD14" i="1"/>
  <c r="QJ14" i="1"/>
  <c r="QO14" i="1"/>
  <c r="QT14" i="1"/>
  <c r="QZ14" i="1"/>
  <c r="RE14" i="1"/>
  <c r="RJ14" i="1"/>
  <c r="RP14" i="1"/>
  <c r="RU14" i="1"/>
  <c r="RZ14" i="1"/>
  <c r="SF14" i="1"/>
  <c r="SK14" i="1"/>
  <c r="SP14" i="1"/>
  <c r="SU14" i="1"/>
  <c r="SY14" i="1"/>
  <c r="TC14" i="1"/>
  <c r="TG14" i="1"/>
  <c r="TK14" i="1"/>
  <c r="TO14" i="1"/>
  <c r="TS14" i="1"/>
  <c r="TW14" i="1"/>
  <c r="UA14" i="1"/>
  <c r="UE14" i="1"/>
  <c r="UI14" i="1"/>
  <c r="UM14" i="1"/>
  <c r="UQ14" i="1"/>
  <c r="UU14" i="1"/>
  <c r="UY14" i="1"/>
  <c r="VC14" i="1"/>
  <c r="VG14" i="1"/>
  <c r="VK14" i="1"/>
  <c r="VO14" i="1"/>
  <c r="VS14" i="1"/>
  <c r="VW14" i="1"/>
  <c r="WA14" i="1"/>
  <c r="J14" i="1"/>
  <c r="R14" i="1"/>
  <c r="Z14" i="1"/>
  <c r="AH14" i="1"/>
  <c r="AP14" i="1"/>
  <c r="AX14" i="1"/>
  <c r="BF14" i="1"/>
  <c r="BN14" i="1"/>
  <c r="BV14" i="1"/>
  <c r="CD14" i="1"/>
  <c r="CL14" i="1"/>
  <c r="CT14" i="1"/>
  <c r="DB14" i="1"/>
  <c r="DJ14" i="1"/>
  <c r="DR14" i="1"/>
  <c r="DZ14" i="1"/>
  <c r="EH14" i="1"/>
  <c r="EP14" i="1"/>
  <c r="EX14" i="1"/>
  <c r="FF14" i="1"/>
  <c r="FN14" i="1"/>
  <c r="FV14" i="1"/>
  <c r="GD14" i="1"/>
  <c r="GL14" i="1"/>
  <c r="GT14" i="1"/>
  <c r="HB14" i="1"/>
  <c r="HJ14" i="1"/>
  <c r="HR14" i="1"/>
  <c r="HZ14" i="1"/>
  <c r="IH14" i="1"/>
  <c r="IP14" i="1"/>
  <c r="IX14" i="1"/>
  <c r="JF14" i="1"/>
  <c r="JL14" i="1"/>
  <c r="JQ14" i="1"/>
  <c r="JV14" i="1"/>
  <c r="KB14" i="1"/>
  <c r="KG14" i="1"/>
  <c r="KL14" i="1"/>
  <c r="KR14" i="1"/>
  <c r="KW14" i="1"/>
  <c r="LB14" i="1"/>
  <c r="LH14" i="1"/>
  <c r="LM14" i="1"/>
  <c r="LR14" i="1"/>
  <c r="LX14" i="1"/>
  <c r="MC14" i="1"/>
  <c r="MH14" i="1"/>
  <c r="MN14" i="1"/>
  <c r="MS14" i="1"/>
  <c r="MX14" i="1"/>
  <c r="ND14" i="1"/>
  <c r="NI14" i="1"/>
  <c r="NN14" i="1"/>
  <c r="NT14" i="1"/>
  <c r="NY14" i="1"/>
  <c r="OD14" i="1"/>
  <c r="OJ14" i="1"/>
  <c r="OO14" i="1"/>
  <c r="OT14" i="1"/>
  <c r="OZ14" i="1"/>
  <c r="PE14" i="1"/>
  <c r="PJ14" i="1"/>
  <c r="PP14" i="1"/>
  <c r="PU14" i="1"/>
  <c r="PZ14" i="1"/>
  <c r="QF14" i="1"/>
  <c r="QK14" i="1"/>
  <c r="QP14" i="1"/>
  <c r="QV14" i="1"/>
  <c r="RA14" i="1"/>
  <c r="RF14" i="1"/>
  <c r="RL14" i="1"/>
  <c r="RQ14" i="1"/>
  <c r="RV14" i="1"/>
  <c r="SB14" i="1"/>
  <c r="SG14" i="1"/>
  <c r="SL14" i="1"/>
  <c r="SR14" i="1"/>
  <c r="SV14" i="1"/>
  <c r="SZ14" i="1"/>
  <c r="TD14" i="1"/>
  <c r="TH14" i="1"/>
  <c r="TL14" i="1"/>
  <c r="TP14" i="1"/>
  <c r="TT14" i="1"/>
  <c r="TX14" i="1"/>
  <c r="UB14" i="1"/>
  <c r="UF14" i="1"/>
  <c r="UJ14" i="1"/>
  <c r="UN14" i="1"/>
  <c r="UR14" i="1"/>
  <c r="UV14" i="1"/>
  <c r="UZ14" i="1"/>
  <c r="VD14" i="1"/>
  <c r="VH14" i="1"/>
  <c r="VL14" i="1"/>
  <c r="VP14" i="1"/>
  <c r="VT14" i="1"/>
  <c r="VX14" i="1"/>
  <c r="WB14" i="1"/>
  <c r="WF14" i="1"/>
  <c r="WJ14" i="1"/>
  <c r="WN14" i="1"/>
  <c r="WR14" i="1"/>
  <c r="WV14" i="1"/>
  <c r="WZ14" i="1"/>
  <c r="XD14" i="1"/>
  <c r="XH14" i="1"/>
  <c r="XL14" i="1"/>
  <c r="XP14" i="1"/>
  <c r="XT14" i="1"/>
  <c r="XX14" i="1"/>
  <c r="YB14" i="1"/>
  <c r="YF14" i="1"/>
  <c r="YJ14" i="1"/>
  <c r="YN14" i="1"/>
  <c r="YR14" i="1"/>
  <c r="YV14" i="1"/>
  <c r="YZ14" i="1"/>
  <c r="ZD14" i="1"/>
  <c r="ZH14" i="1"/>
  <c r="ZL14" i="1"/>
  <c r="ZP14" i="1"/>
  <c r="ZT14" i="1"/>
  <c r="ZX14" i="1"/>
  <c r="AAB14" i="1"/>
  <c r="AAF14" i="1"/>
  <c r="M14" i="1"/>
  <c r="U14" i="1"/>
  <c r="AC14" i="1"/>
  <c r="AK14" i="1"/>
  <c r="AS14" i="1"/>
  <c r="BA14" i="1"/>
  <c r="BI14" i="1"/>
  <c r="BQ14" i="1"/>
  <c r="BY14" i="1"/>
  <c r="CG14" i="1"/>
  <c r="CO14" i="1"/>
  <c r="CW14" i="1"/>
  <c r="DE14" i="1"/>
  <c r="DM14" i="1"/>
  <c r="DU14" i="1"/>
  <c r="EC14" i="1"/>
  <c r="EK14" i="1"/>
  <c r="ES14" i="1"/>
  <c r="FA14" i="1"/>
  <c r="FI14" i="1"/>
  <c r="FQ14" i="1"/>
  <c r="FY14" i="1"/>
  <c r="GG14" i="1"/>
  <c r="GO14" i="1"/>
  <c r="GW14" i="1"/>
  <c r="HE14" i="1"/>
  <c r="HM14" i="1"/>
  <c r="HU14" i="1"/>
  <c r="IC14" i="1"/>
  <c r="IK14" i="1"/>
  <c r="IS14" i="1"/>
  <c r="JA14" i="1"/>
  <c r="JH14" i="1"/>
  <c r="JM14" i="1"/>
  <c r="JR14" i="1"/>
  <c r="JX14" i="1"/>
  <c r="KC14" i="1"/>
  <c r="KH14" i="1"/>
  <c r="KN14" i="1"/>
  <c r="KS14" i="1"/>
  <c r="KX14" i="1"/>
  <c r="LD14" i="1"/>
  <c r="LI14" i="1"/>
  <c r="LN14" i="1"/>
  <c r="LT14" i="1"/>
  <c r="LY14" i="1"/>
  <c r="MD14" i="1"/>
  <c r="MJ14" i="1"/>
  <c r="MO14" i="1"/>
  <c r="MT14" i="1"/>
  <c r="MZ14" i="1"/>
  <c r="NE14" i="1"/>
  <c r="NJ14" i="1"/>
  <c r="NP14" i="1"/>
  <c r="NU14" i="1"/>
  <c r="NZ14" i="1"/>
  <c r="OF14" i="1"/>
  <c r="OK14" i="1"/>
  <c r="OP14" i="1"/>
  <c r="OV14" i="1"/>
  <c r="PA14" i="1"/>
  <c r="PF14" i="1"/>
  <c r="PL14" i="1"/>
  <c r="PQ14" i="1"/>
  <c r="PV14" i="1"/>
  <c r="QB14" i="1"/>
  <c r="QG14" i="1"/>
  <c r="QL14" i="1"/>
  <c r="QR14" i="1"/>
  <c r="QW14" i="1"/>
  <c r="RB14" i="1"/>
  <c r="RH14" i="1"/>
  <c r="RM14" i="1"/>
  <c r="RR14" i="1"/>
  <c r="RX14" i="1"/>
  <c r="SC14" i="1"/>
  <c r="SH14" i="1"/>
  <c r="SN14" i="1"/>
  <c r="SS14" i="1"/>
  <c r="SW14" i="1"/>
  <c r="TA14" i="1"/>
  <c r="TE14" i="1"/>
  <c r="TI14" i="1"/>
  <c r="TM14" i="1"/>
  <c r="TQ14" i="1"/>
  <c r="TU14" i="1"/>
  <c r="TY14" i="1"/>
  <c r="UC14" i="1"/>
  <c r="UG14" i="1"/>
  <c r="UK14" i="1"/>
  <c r="UO14" i="1"/>
  <c r="US14" i="1"/>
  <c r="UW14" i="1"/>
  <c r="VA14" i="1"/>
  <c r="VE14" i="1"/>
  <c r="VI14" i="1"/>
  <c r="VM14" i="1"/>
  <c r="VQ14" i="1"/>
  <c r="VU14" i="1"/>
  <c r="VY14" i="1"/>
  <c r="WC14" i="1"/>
  <c r="WG14" i="1"/>
  <c r="WK14" i="1"/>
  <c r="WO14" i="1"/>
  <c r="WS14" i="1"/>
  <c r="WW14" i="1"/>
  <c r="XA14" i="1"/>
  <c r="XE14" i="1"/>
  <c r="XI14" i="1"/>
  <c r="XM14" i="1"/>
  <c r="XQ14" i="1"/>
  <c r="XU14" i="1"/>
  <c r="XY14" i="1"/>
  <c r="YC14" i="1"/>
  <c r="YG14" i="1"/>
  <c r="YK14" i="1"/>
  <c r="YO14" i="1"/>
  <c r="YS14" i="1"/>
  <c r="YW14" i="1"/>
  <c r="ZA14" i="1"/>
  <c r="ZE14" i="1"/>
  <c r="ZI14" i="1"/>
  <c r="ZM14" i="1"/>
  <c r="ZQ14" i="1"/>
  <c r="ZU14" i="1"/>
  <c r="ZY14" i="1"/>
  <c r="AAC14" i="1"/>
  <c r="N14" i="1"/>
  <c r="AT14" i="1"/>
  <c r="BZ14" i="1"/>
  <c r="DF14" i="1"/>
  <c r="EL14" i="1"/>
  <c r="FR14" i="1"/>
  <c r="GX14" i="1"/>
  <c r="ID14" i="1"/>
  <c r="JI14" i="1"/>
  <c r="KD14" i="1"/>
  <c r="KZ14" i="1"/>
  <c r="LU14" i="1"/>
  <c r="MP14" i="1"/>
  <c r="NL14" i="1"/>
  <c r="OG14" i="1"/>
  <c r="PB14" i="1"/>
  <c r="PX14" i="1"/>
  <c r="QS14" i="1"/>
  <c r="RN14" i="1"/>
  <c r="SJ14" i="1"/>
  <c r="TB14" i="1"/>
  <c r="TR14" i="1"/>
  <c r="UH14" i="1"/>
  <c r="UX14" i="1"/>
  <c r="VN14" i="1"/>
  <c r="WD14" i="1"/>
  <c r="WL14" i="1"/>
  <c r="WT14" i="1"/>
  <c r="XB14" i="1"/>
  <c r="XJ14" i="1"/>
  <c r="XR14" i="1"/>
  <c r="XZ14" i="1"/>
  <c r="YH14" i="1"/>
  <c r="YP14" i="1"/>
  <c r="YX14" i="1"/>
  <c r="ZF14" i="1"/>
  <c r="ZN14" i="1"/>
  <c r="ZV14" i="1"/>
  <c r="AAD14" i="1"/>
  <c r="AAI14" i="1"/>
  <c r="AAM14" i="1"/>
  <c r="AAQ14" i="1"/>
  <c r="AAU14" i="1"/>
  <c r="AAY14" i="1"/>
  <c r="ABC14" i="1"/>
  <c r="ABG14" i="1"/>
  <c r="ABK14" i="1"/>
  <c r="ABO14" i="1"/>
  <c r="ABS14" i="1"/>
  <c r="ABW14" i="1"/>
  <c r="ACA14" i="1"/>
  <c r="ACE14" i="1"/>
  <c r="ACI14" i="1"/>
  <c r="ACM14" i="1"/>
  <c r="ACQ14" i="1"/>
  <c r="ACU14" i="1"/>
  <c r="ACY14" i="1"/>
  <c r="ADC14" i="1"/>
  <c r="ADG14" i="1"/>
  <c r="ADK14" i="1"/>
  <c r="ADO14" i="1"/>
  <c r="ADS14" i="1"/>
  <c r="ADW14" i="1"/>
  <c r="AEA14" i="1"/>
  <c r="AEE14" i="1"/>
  <c r="AEI14" i="1"/>
  <c r="AEM14" i="1"/>
  <c r="AEQ14" i="1"/>
  <c r="AEU14" i="1"/>
  <c r="AEY14" i="1"/>
  <c r="AFC14" i="1"/>
  <c r="AFG14" i="1"/>
  <c r="AFK14" i="1"/>
  <c r="AFO14" i="1"/>
  <c r="AFS14" i="1"/>
  <c r="AFW14" i="1"/>
  <c r="AGA14" i="1"/>
  <c r="AGE14" i="1"/>
  <c r="AGI14" i="1"/>
  <c r="AGM14" i="1"/>
  <c r="AGQ14" i="1"/>
  <c r="AGU14" i="1"/>
  <c r="AGY14" i="1"/>
  <c r="AHC14" i="1"/>
  <c r="AHG14" i="1"/>
  <c r="AHK14" i="1"/>
  <c r="AHO14" i="1"/>
  <c r="AHS14" i="1"/>
  <c r="AHW14" i="1"/>
  <c r="AIA14" i="1"/>
  <c r="AIE14" i="1"/>
  <c r="AII14" i="1"/>
  <c r="AIM14" i="1"/>
  <c r="AIQ14" i="1"/>
  <c r="AIU14" i="1"/>
  <c r="AIY14" i="1"/>
  <c r="AJC14" i="1"/>
  <c r="AJG14" i="1"/>
  <c r="AJK14" i="1"/>
  <c r="AJO14" i="1"/>
  <c r="AJS14" i="1"/>
  <c r="AJW14" i="1"/>
  <c r="AKA14" i="1"/>
  <c r="AKE14" i="1"/>
  <c r="AKI14" i="1"/>
  <c r="AKM14" i="1"/>
  <c r="AKQ14" i="1"/>
  <c r="AKU14" i="1"/>
  <c r="AKY14" i="1"/>
  <c r="ALC14" i="1"/>
  <c r="ALG14" i="1"/>
  <c r="ALK14" i="1"/>
  <c r="ALO14" i="1"/>
  <c r="ALS14" i="1"/>
  <c r="ALW14" i="1"/>
  <c r="AMA14" i="1"/>
  <c r="AME14" i="1"/>
  <c r="AMI14" i="1"/>
  <c r="AMM14" i="1"/>
  <c r="AMQ14" i="1"/>
  <c r="AMU14" i="1"/>
  <c r="AMY14" i="1"/>
  <c r="ANC14" i="1"/>
  <c r="ANG14" i="1"/>
  <c r="ANK14" i="1"/>
  <c r="ANO14" i="1"/>
  <c r="ANS14" i="1"/>
  <c r="V14" i="1"/>
  <c r="BB14" i="1"/>
  <c r="CH14" i="1"/>
  <c r="DN14" i="1"/>
  <c r="ET14" i="1"/>
  <c r="FZ14" i="1"/>
  <c r="HF14" i="1"/>
  <c r="IL14" i="1"/>
  <c r="JN14" i="1"/>
  <c r="KJ14" i="1"/>
  <c r="LE14" i="1"/>
  <c r="LZ14" i="1"/>
  <c r="MV14" i="1"/>
  <c r="NQ14" i="1"/>
  <c r="OL14" i="1"/>
  <c r="PH14" i="1"/>
  <c r="QC14" i="1"/>
  <c r="QX14" i="1"/>
  <c r="RT14" i="1"/>
  <c r="SO14" i="1"/>
  <c r="TF14" i="1"/>
  <c r="TV14" i="1"/>
  <c r="UL14" i="1"/>
  <c r="VB14" i="1"/>
  <c r="VR14" i="1"/>
  <c r="WE14" i="1"/>
  <c r="WM14" i="1"/>
  <c r="WU14" i="1"/>
  <c r="XC14" i="1"/>
  <c r="XK14" i="1"/>
  <c r="XS14" i="1"/>
  <c r="YA14" i="1"/>
  <c r="YI14" i="1"/>
  <c r="YQ14" i="1"/>
  <c r="YY14" i="1"/>
  <c r="ZG14" i="1"/>
  <c r="ZO14" i="1"/>
  <c r="ZW14" i="1"/>
  <c r="AAE14" i="1"/>
  <c r="AAJ14" i="1"/>
  <c r="AAN14" i="1"/>
  <c r="AAR14" i="1"/>
  <c r="AAV14" i="1"/>
  <c r="AAZ14" i="1"/>
  <c r="ABD14" i="1"/>
  <c r="ABH14" i="1"/>
  <c r="ABL14" i="1"/>
  <c r="ABP14" i="1"/>
  <c r="ABT14" i="1"/>
  <c r="ABX14" i="1"/>
  <c r="ACB14" i="1"/>
  <c r="ACF14" i="1"/>
  <c r="ACJ14" i="1"/>
  <c r="ACN14" i="1"/>
  <c r="ACR14" i="1"/>
  <c r="ACV14" i="1"/>
  <c r="ACZ14" i="1"/>
  <c r="ADD14" i="1"/>
  <c r="ADH14" i="1"/>
  <c r="ADL14" i="1"/>
  <c r="ADP14" i="1"/>
  <c r="ADT14" i="1"/>
  <c r="ADX14" i="1"/>
  <c r="AEB14" i="1"/>
  <c r="AEF14" i="1"/>
  <c r="AEJ14" i="1"/>
  <c r="AEN14" i="1"/>
  <c r="AER14" i="1"/>
  <c r="AEV14" i="1"/>
  <c r="AEZ14" i="1"/>
  <c r="AFD14" i="1"/>
  <c r="AFH14" i="1"/>
  <c r="AFL14" i="1"/>
  <c r="AFP14" i="1"/>
  <c r="AFT14" i="1"/>
  <c r="AFX14" i="1"/>
  <c r="AGB14" i="1"/>
  <c r="AGF14" i="1"/>
  <c r="AGJ14" i="1"/>
  <c r="AGN14" i="1"/>
  <c r="AGR14" i="1"/>
  <c r="AGV14" i="1"/>
  <c r="AGZ14" i="1"/>
  <c r="AHD14" i="1"/>
  <c r="AHH14" i="1"/>
  <c r="AHL14" i="1"/>
  <c r="AHP14" i="1"/>
  <c r="AHT14" i="1"/>
  <c r="AHX14" i="1"/>
  <c r="AIB14" i="1"/>
  <c r="AIF14" i="1"/>
  <c r="AIJ14" i="1"/>
  <c r="AIN14" i="1"/>
  <c r="AIR14" i="1"/>
  <c r="AIV14" i="1"/>
  <c r="AIZ14" i="1"/>
  <c r="AJD14" i="1"/>
  <c r="AJH14" i="1"/>
  <c r="AJL14" i="1"/>
  <c r="AJP14" i="1"/>
  <c r="AJT14" i="1"/>
  <c r="AJX14" i="1"/>
  <c r="AKB14" i="1"/>
  <c r="AKF14" i="1"/>
  <c r="AKJ14" i="1"/>
  <c r="AKN14" i="1"/>
  <c r="AKR14" i="1"/>
  <c r="AKV14" i="1"/>
  <c r="AKZ14" i="1"/>
  <c r="ALD14" i="1"/>
  <c r="ALH14" i="1"/>
  <c r="ALL14" i="1"/>
  <c r="ALP14" i="1"/>
  <c r="ALT14" i="1"/>
  <c r="ALX14" i="1"/>
  <c r="AMB14" i="1"/>
  <c r="AMF14" i="1"/>
  <c r="AMJ14" i="1"/>
  <c r="AMN14" i="1"/>
  <c r="AMR14" i="1"/>
  <c r="AMV14" i="1"/>
  <c r="AMZ14" i="1"/>
  <c r="AND14" i="1"/>
  <c r="ANH14" i="1"/>
  <c r="ANL14" i="1"/>
  <c r="ANP14" i="1"/>
  <c r="ANT14" i="1"/>
  <c r="ANX14" i="1"/>
  <c r="AOB14" i="1"/>
  <c r="AOF14" i="1"/>
  <c r="AOJ14" i="1"/>
  <c r="AON14" i="1"/>
  <c r="AD14" i="1"/>
  <c r="BJ14" i="1"/>
  <c r="CP14" i="1"/>
  <c r="DV14" i="1"/>
  <c r="FB14" i="1"/>
  <c r="GH14" i="1"/>
  <c r="HN14" i="1"/>
  <c r="IT14" i="1"/>
  <c r="JT14" i="1"/>
  <c r="KO14" i="1"/>
  <c r="LJ14" i="1"/>
  <c r="MF14" i="1"/>
  <c r="NA14" i="1"/>
  <c r="NV14" i="1"/>
  <c r="OR14" i="1"/>
  <c r="PM14" i="1"/>
  <c r="QH14" i="1"/>
  <c r="RD14" i="1"/>
  <c r="RY14" i="1"/>
  <c r="ST14" i="1"/>
  <c r="TJ14" i="1"/>
  <c r="TZ14" i="1"/>
  <c r="UP14" i="1"/>
  <c r="VF14" i="1"/>
  <c r="VV14" i="1"/>
  <c r="WH14" i="1"/>
  <c r="WP14" i="1"/>
  <c r="WX14" i="1"/>
  <c r="XF14" i="1"/>
  <c r="XN14" i="1"/>
  <c r="XV14" i="1"/>
  <c r="YD14" i="1"/>
  <c r="YL14" i="1"/>
  <c r="YT14" i="1"/>
  <c r="ZB14" i="1"/>
  <c r="ZJ14" i="1"/>
  <c r="ZR14" i="1"/>
  <c r="ZZ14" i="1"/>
  <c r="AAG14" i="1"/>
  <c r="AAK14" i="1"/>
  <c r="AAO14" i="1"/>
  <c r="AAS14" i="1"/>
  <c r="AAW14" i="1"/>
  <c r="ABA14" i="1"/>
  <c r="ABE14" i="1"/>
  <c r="ABI14" i="1"/>
  <c r="ABM14" i="1"/>
  <c r="ABQ14" i="1"/>
  <c r="ABU14" i="1"/>
  <c r="ABY14" i="1"/>
  <c r="ACC14" i="1"/>
  <c r="ACG14" i="1"/>
  <c r="ACK14" i="1"/>
  <c r="ACO14" i="1"/>
  <c r="ACS14" i="1"/>
  <c r="ACW14" i="1"/>
  <c r="ADA14" i="1"/>
  <c r="ADE14" i="1"/>
  <c r="ADI14" i="1"/>
  <c r="ADM14" i="1"/>
  <c r="ADQ14" i="1"/>
  <c r="ADU14" i="1"/>
  <c r="ADY14" i="1"/>
  <c r="AEC14" i="1"/>
  <c r="AEG14" i="1"/>
  <c r="AEK14" i="1"/>
  <c r="AEO14" i="1"/>
  <c r="AES14" i="1"/>
  <c r="AEW14" i="1"/>
  <c r="AFA14" i="1"/>
  <c r="AFE14" i="1"/>
  <c r="AFI14" i="1"/>
  <c r="AFM14" i="1"/>
  <c r="AFQ14" i="1"/>
  <c r="AFU14" i="1"/>
  <c r="AFY14" i="1"/>
  <c r="AGC14" i="1"/>
  <c r="AGG14" i="1"/>
  <c r="AGK14" i="1"/>
  <c r="AGO14" i="1"/>
  <c r="AGS14" i="1"/>
  <c r="AGW14" i="1"/>
  <c r="AHA14" i="1"/>
  <c r="AHE14" i="1"/>
  <c r="AHI14" i="1"/>
  <c r="AHM14" i="1"/>
  <c r="AHQ14" i="1"/>
  <c r="AHU14" i="1"/>
  <c r="AHY14" i="1"/>
  <c r="AIC14" i="1"/>
  <c r="AIG14" i="1"/>
  <c r="AIK14" i="1"/>
  <c r="AIO14" i="1"/>
  <c r="AIS14" i="1"/>
  <c r="AIW14" i="1"/>
  <c r="AJA14" i="1"/>
  <c r="AJE14" i="1"/>
  <c r="AJI14" i="1"/>
  <c r="AJM14" i="1"/>
  <c r="AJQ14" i="1"/>
  <c r="AJU14" i="1"/>
  <c r="AJY14" i="1"/>
  <c r="AKC14" i="1"/>
  <c r="AKG14" i="1"/>
  <c r="AKK14" i="1"/>
  <c r="AKO14" i="1"/>
  <c r="AKS14" i="1"/>
  <c r="AKW14" i="1"/>
  <c r="ALA14" i="1"/>
  <c r="ALE14" i="1"/>
  <c r="ALI14" i="1"/>
  <c r="ALM14" i="1"/>
  <c r="ALQ14" i="1"/>
  <c r="ALU14" i="1"/>
  <c r="ALY14" i="1"/>
  <c r="AMC14" i="1"/>
  <c r="AMG14" i="1"/>
  <c r="AMK14" i="1"/>
  <c r="AMO14" i="1"/>
  <c r="AMS14" i="1"/>
  <c r="AMW14" i="1"/>
  <c r="ANA14" i="1"/>
  <c r="ANE14" i="1"/>
  <c r="ANI14" i="1"/>
  <c r="ANM14" i="1"/>
  <c r="ANQ14" i="1"/>
  <c r="ANU14" i="1"/>
  <c r="ANY14" i="1"/>
  <c r="AOC14" i="1"/>
  <c r="AOG14" i="1"/>
  <c r="AOK14" i="1"/>
  <c r="AOO14" i="1"/>
  <c r="AL14" i="1"/>
  <c r="FJ14" i="1"/>
  <c r="JY14" i="1"/>
  <c r="NF14" i="1"/>
  <c r="QN14" i="1"/>
  <c r="TN14" i="1"/>
  <c r="VZ14" i="1"/>
  <c r="XG14" i="1"/>
  <c r="YM14" i="1"/>
  <c r="ZS14" i="1"/>
  <c r="AAP14" i="1"/>
  <c r="ABF14" i="1"/>
  <c r="ABV14" i="1"/>
  <c r="ACL14" i="1"/>
  <c r="ADB14" i="1"/>
  <c r="ADR14" i="1"/>
  <c r="AEH14" i="1"/>
  <c r="AEX14" i="1"/>
  <c r="AFN14" i="1"/>
  <c r="AGD14" i="1"/>
  <c r="AGT14" i="1"/>
  <c r="AHJ14" i="1"/>
  <c r="AHZ14" i="1"/>
  <c r="AIP14" i="1"/>
  <c r="AJF14" i="1"/>
  <c r="AJV14" i="1"/>
  <c r="AKL14" i="1"/>
  <c r="ALB14" i="1"/>
  <c r="ALR14" i="1"/>
  <c r="AMH14" i="1"/>
  <c r="AMX14" i="1"/>
  <c r="ANN14" i="1"/>
  <c r="ANZ14" i="1"/>
  <c r="AOH14" i="1"/>
  <c r="AOP14" i="1"/>
  <c r="AOT14" i="1"/>
  <c r="AOX14" i="1"/>
  <c r="APB14" i="1"/>
  <c r="APF14" i="1"/>
  <c r="APJ14" i="1"/>
  <c r="APN14" i="1"/>
  <c r="APR14" i="1"/>
  <c r="APV14" i="1"/>
  <c r="APZ14" i="1"/>
  <c r="AQD14" i="1"/>
  <c r="AQH14" i="1"/>
  <c r="AQL14" i="1"/>
  <c r="AQP14" i="1"/>
  <c r="AQT14" i="1"/>
  <c r="AQX14" i="1"/>
  <c r="ARB14" i="1"/>
  <c r="ARF14" i="1"/>
  <c r="ARJ14" i="1"/>
  <c r="ARN14" i="1"/>
  <c r="ARR14" i="1"/>
  <c r="ARV14" i="1"/>
  <c r="ARZ14" i="1"/>
  <c r="ASD14" i="1"/>
  <c r="ASH14" i="1"/>
  <c r="ASL14" i="1"/>
  <c r="ASP14" i="1"/>
  <c r="AST14" i="1"/>
  <c r="ASX14" i="1"/>
  <c r="ATB14" i="1"/>
  <c r="ATF14" i="1"/>
  <c r="ATJ14" i="1"/>
  <c r="ATN14" i="1"/>
  <c r="ATR14" i="1"/>
  <c r="ATV14" i="1"/>
  <c r="ATZ14" i="1"/>
  <c r="AUD14" i="1"/>
  <c r="AUH14" i="1"/>
  <c r="AUL14" i="1"/>
  <c r="AUP14" i="1"/>
  <c r="AUT14" i="1"/>
  <c r="AUX14" i="1"/>
  <c r="AVB14" i="1"/>
  <c r="AVF14" i="1"/>
  <c r="AVJ14" i="1"/>
  <c r="AVN14" i="1"/>
  <c r="AVR14" i="1"/>
  <c r="AVV14" i="1"/>
  <c r="AVZ14" i="1"/>
  <c r="AWD14" i="1"/>
  <c r="AWH14" i="1"/>
  <c r="AWL14" i="1"/>
  <c r="AWP14" i="1"/>
  <c r="AWT14" i="1"/>
  <c r="AWX14" i="1"/>
  <c r="AXB14" i="1"/>
  <c r="AXF14" i="1"/>
  <c r="AXJ14" i="1"/>
  <c r="AXN14" i="1"/>
  <c r="AXR14" i="1"/>
  <c r="AXV14" i="1"/>
  <c r="AXZ14" i="1"/>
  <c r="AYD14" i="1"/>
  <c r="AYL14" i="1"/>
  <c r="AYP14" i="1"/>
  <c r="AYT14" i="1"/>
  <c r="AYX14" i="1"/>
  <c r="AZB14" i="1"/>
  <c r="AZF14" i="1"/>
  <c r="AZJ14" i="1"/>
  <c r="AZN14" i="1"/>
  <c r="AZR14" i="1"/>
  <c r="AZV14" i="1"/>
  <c r="AZZ14" i="1"/>
  <c r="BAD14" i="1"/>
  <c r="BAH14" i="1"/>
  <c r="BAL14" i="1"/>
  <c r="BAP14" i="1"/>
  <c r="BAT14" i="1"/>
  <c r="BAX14" i="1"/>
  <c r="BBB14" i="1"/>
  <c r="BBF14" i="1"/>
  <c r="BBJ14" i="1"/>
  <c r="BBN14" i="1"/>
  <c r="BBR14" i="1"/>
  <c r="BBV14" i="1"/>
  <c r="BBZ14" i="1"/>
  <c r="BCD14" i="1"/>
  <c r="BCH14" i="1"/>
  <c r="BCL14" i="1"/>
  <c r="BCP14" i="1"/>
  <c r="BCT14" i="1"/>
  <c r="BCX14" i="1"/>
  <c r="BDB14" i="1"/>
  <c r="BDF14" i="1"/>
  <c r="BDJ14" i="1"/>
  <c r="BDN14" i="1"/>
  <c r="BDR14" i="1"/>
  <c r="BDV14" i="1"/>
  <c r="BDZ14" i="1"/>
  <c r="BED14" i="1"/>
  <c r="BEH14" i="1"/>
  <c r="BEL14" i="1"/>
  <c r="BEP14" i="1"/>
  <c r="BET14" i="1"/>
  <c r="BEX14" i="1"/>
  <c r="BFB14" i="1"/>
  <c r="BFF14" i="1"/>
  <c r="BFJ14" i="1"/>
  <c r="BFN14" i="1"/>
  <c r="BFR14" i="1"/>
  <c r="BFV14" i="1"/>
  <c r="BFZ14" i="1"/>
  <c r="BGD14" i="1"/>
  <c r="BGH14" i="1"/>
  <c r="BGL14" i="1"/>
  <c r="BGP14" i="1"/>
  <c r="BGT14" i="1"/>
  <c r="BGX14" i="1"/>
  <c r="BHB14" i="1"/>
  <c r="BHF14" i="1"/>
  <c r="BHJ14" i="1"/>
  <c r="BHN14" i="1"/>
  <c r="BHR14" i="1"/>
  <c r="BHV14" i="1"/>
  <c r="BHZ14" i="1"/>
  <c r="BID14" i="1"/>
  <c r="BIH14" i="1"/>
  <c r="BIL14" i="1"/>
  <c r="BIP14" i="1"/>
  <c r="BIT14" i="1"/>
  <c r="BIX14" i="1"/>
  <c r="BJB14" i="1"/>
  <c r="BJF14" i="1"/>
  <c r="BJJ14" i="1"/>
  <c r="BJN14" i="1"/>
  <c r="BJR14" i="1"/>
  <c r="BJV14" i="1"/>
  <c r="BJZ14" i="1"/>
  <c r="BKD14" i="1"/>
  <c r="BKH14" i="1"/>
  <c r="BKL14" i="1"/>
  <c r="BKP14" i="1"/>
  <c r="BKT14" i="1"/>
  <c r="BKX14" i="1"/>
  <c r="BLB14" i="1"/>
  <c r="BLF14" i="1"/>
  <c r="BLJ14" i="1"/>
  <c r="BLN14" i="1"/>
  <c r="BLR14" i="1"/>
  <c r="BLV14" i="1"/>
  <c r="BLZ14" i="1"/>
  <c r="BMD14" i="1"/>
  <c r="BMH14" i="1"/>
  <c r="BML14" i="1"/>
  <c r="BMP14" i="1"/>
  <c r="BMT14" i="1"/>
  <c r="BMX14" i="1"/>
  <c r="BNB14" i="1"/>
  <c r="BNF14" i="1"/>
  <c r="BNJ14" i="1"/>
  <c r="BNN14" i="1"/>
  <c r="BNR14" i="1"/>
  <c r="BNV14" i="1"/>
  <c r="BNZ14" i="1"/>
  <c r="BOD14" i="1"/>
  <c r="BOH14" i="1"/>
  <c r="BOL14" i="1"/>
  <c r="BOP14" i="1"/>
  <c r="BOT14" i="1"/>
  <c r="BOX14" i="1"/>
  <c r="BPB14" i="1"/>
  <c r="BPF14" i="1"/>
  <c r="BPJ14" i="1"/>
  <c r="BPN14" i="1"/>
  <c r="BPR14" i="1"/>
  <c r="BPV14" i="1"/>
  <c r="BPZ14" i="1"/>
  <c r="BQD14" i="1"/>
  <c r="BQH14" i="1"/>
  <c r="BQL14" i="1"/>
  <c r="BQP14" i="1"/>
  <c r="BQT14" i="1"/>
  <c r="BQX14" i="1"/>
  <c r="BRB14" i="1"/>
  <c r="BRF14" i="1"/>
  <c r="BRJ14" i="1"/>
  <c r="BRN14" i="1"/>
  <c r="BRR14" i="1"/>
  <c r="BRV14" i="1"/>
  <c r="BRZ14" i="1"/>
  <c r="BSD14" i="1"/>
  <c r="BSH14" i="1"/>
  <c r="BSL14" i="1"/>
  <c r="BSP14" i="1"/>
  <c r="BST14" i="1"/>
  <c r="BSX14" i="1"/>
  <c r="BTB14" i="1"/>
  <c r="BTF14" i="1"/>
  <c r="BTJ14" i="1"/>
  <c r="BTN14" i="1"/>
  <c r="BTR14" i="1"/>
  <c r="BTV14" i="1"/>
  <c r="BTZ14" i="1"/>
  <c r="BUD14" i="1"/>
  <c r="BUH14" i="1"/>
  <c r="BUL14" i="1"/>
  <c r="BUP14" i="1"/>
  <c r="BUT14" i="1"/>
  <c r="BUX14" i="1"/>
  <c r="BR14" i="1"/>
  <c r="GP14" i="1"/>
  <c r="KT14" i="1"/>
  <c r="OB14" i="1"/>
  <c r="RI14" i="1"/>
  <c r="UD14" i="1"/>
  <c r="WI14" i="1"/>
  <c r="XO14" i="1"/>
  <c r="YU14" i="1"/>
  <c r="AAA14" i="1"/>
  <c r="AAT14" i="1"/>
  <c r="ABJ14" i="1"/>
  <c r="ABZ14" i="1"/>
  <c r="ACP14" i="1"/>
  <c r="ADF14" i="1"/>
  <c r="ADV14" i="1"/>
  <c r="AEL14" i="1"/>
  <c r="AFB14" i="1"/>
  <c r="AFR14" i="1"/>
  <c r="AGH14" i="1"/>
  <c r="AGX14" i="1"/>
  <c r="AHN14" i="1"/>
  <c r="AID14" i="1"/>
  <c r="AIT14" i="1"/>
  <c r="AJJ14" i="1"/>
  <c r="AJZ14" i="1"/>
  <c r="AKP14" i="1"/>
  <c r="ALF14" i="1"/>
  <c r="ALV14" i="1"/>
  <c r="AML14" i="1"/>
  <c r="ANB14" i="1"/>
  <c r="ANR14" i="1"/>
  <c r="AOA14" i="1"/>
  <c r="AOI14" i="1"/>
  <c r="AOQ14" i="1"/>
  <c r="AOU14" i="1"/>
  <c r="AOY14" i="1"/>
  <c r="APC14" i="1"/>
  <c r="APG14" i="1"/>
  <c r="APK14" i="1"/>
  <c r="APO14" i="1"/>
  <c r="APS14" i="1"/>
  <c r="APW14" i="1"/>
  <c r="AQA14" i="1"/>
  <c r="AQE14" i="1"/>
  <c r="AQI14" i="1"/>
  <c r="AQM14" i="1"/>
  <c r="AQQ14" i="1"/>
  <c r="AQU14" i="1"/>
  <c r="AQY14" i="1"/>
  <c r="ARC14" i="1"/>
  <c r="ARG14" i="1"/>
  <c r="ARK14" i="1"/>
  <c r="ARO14" i="1"/>
  <c r="ARS14" i="1"/>
  <c r="ARW14" i="1"/>
  <c r="ASA14" i="1"/>
  <c r="ASE14" i="1"/>
  <c r="ASI14" i="1"/>
  <c r="ASM14" i="1"/>
  <c r="ASQ14" i="1"/>
  <c r="ASU14" i="1"/>
  <c r="ASY14" i="1"/>
  <c r="ATC14" i="1"/>
  <c r="ATG14" i="1"/>
  <c r="ATK14" i="1"/>
  <c r="ATO14" i="1"/>
  <c r="ATS14" i="1"/>
  <c r="ATW14" i="1"/>
  <c r="AUA14" i="1"/>
  <c r="AUE14" i="1"/>
  <c r="AUI14" i="1"/>
  <c r="AUM14" i="1"/>
  <c r="AUQ14" i="1"/>
  <c r="AUU14" i="1"/>
  <c r="AUY14" i="1"/>
  <c r="AVC14" i="1"/>
  <c r="AVG14" i="1"/>
  <c r="AVK14" i="1"/>
  <c r="AVO14" i="1"/>
  <c r="AVS14" i="1"/>
  <c r="AVW14" i="1"/>
  <c r="AWA14" i="1"/>
  <c r="AWE14" i="1"/>
  <c r="AWI14" i="1"/>
  <c r="AWM14" i="1"/>
  <c r="AWQ14" i="1"/>
  <c r="AWU14" i="1"/>
  <c r="AWY14" i="1"/>
  <c r="AXC14" i="1"/>
  <c r="AXG14" i="1"/>
  <c r="AXK14" i="1"/>
  <c r="AXO14" i="1"/>
  <c r="AXS14" i="1"/>
  <c r="AXW14" i="1"/>
  <c r="AYA14" i="1"/>
  <c r="AYE14" i="1"/>
  <c r="AYI14" i="1"/>
  <c r="AYM14" i="1"/>
  <c r="AYQ14" i="1"/>
  <c r="AYU14" i="1"/>
  <c r="AYY14" i="1"/>
  <c r="AZC14" i="1"/>
  <c r="AZG14" i="1"/>
  <c r="AZK14" i="1"/>
  <c r="AZO14" i="1"/>
  <c r="AZS14" i="1"/>
  <c r="AZW14" i="1"/>
  <c r="BAA14" i="1"/>
  <c r="BAE14" i="1"/>
  <c r="BAI14" i="1"/>
  <c r="BAM14" i="1"/>
  <c r="BAQ14" i="1"/>
  <c r="BAU14" i="1"/>
  <c r="BAY14" i="1"/>
  <c r="BBC14" i="1"/>
  <c r="BBG14" i="1"/>
  <c r="BBK14" i="1"/>
  <c r="BBO14" i="1"/>
  <c r="BBS14" i="1"/>
  <c r="BBW14" i="1"/>
  <c r="BCA14" i="1"/>
  <c r="BCE14" i="1"/>
  <c r="BCI14" i="1"/>
  <c r="BCM14" i="1"/>
  <c r="BCQ14" i="1"/>
  <c r="BCU14" i="1"/>
  <c r="BCY14" i="1"/>
  <c r="BDC14" i="1"/>
  <c r="BDG14" i="1"/>
  <c r="BDK14" i="1"/>
  <c r="BDO14" i="1"/>
  <c r="BDS14" i="1"/>
  <c r="BDW14" i="1"/>
  <c r="BEA14" i="1"/>
  <c r="BEE14" i="1"/>
  <c r="BEI14" i="1"/>
  <c r="BEM14" i="1"/>
  <c r="BEQ14" i="1"/>
  <c r="BEU14" i="1"/>
  <c r="BEY14" i="1"/>
  <c r="BFC14" i="1"/>
  <c r="BFG14" i="1"/>
  <c r="BFK14" i="1"/>
  <c r="BFO14" i="1"/>
  <c r="BFS14" i="1"/>
  <c r="BFW14" i="1"/>
  <c r="BGA14" i="1"/>
  <c r="BGE14" i="1"/>
  <c r="BGI14" i="1"/>
  <c r="BGM14" i="1"/>
  <c r="BGQ14" i="1"/>
  <c r="BGU14" i="1"/>
  <c r="BGY14" i="1"/>
  <c r="BHC14" i="1"/>
  <c r="BHG14" i="1"/>
  <c r="BHK14" i="1"/>
  <c r="BHO14" i="1"/>
  <c r="BHS14" i="1"/>
  <c r="BHW14" i="1"/>
  <c r="BIA14" i="1"/>
  <c r="BIE14" i="1"/>
  <c r="BII14" i="1"/>
  <c r="BIM14" i="1"/>
  <c r="BIQ14" i="1"/>
  <c r="BIU14" i="1"/>
  <c r="BIY14" i="1"/>
  <c r="BJC14" i="1"/>
  <c r="BJG14" i="1"/>
  <c r="BJK14" i="1"/>
  <c r="BJO14" i="1"/>
  <c r="BJS14" i="1"/>
  <c r="BJW14" i="1"/>
  <c r="BKA14" i="1"/>
  <c r="BKE14" i="1"/>
  <c r="BKI14" i="1"/>
  <c r="BKM14" i="1"/>
  <c r="BKQ14" i="1"/>
  <c r="BKU14" i="1"/>
  <c r="BKY14" i="1"/>
  <c r="BLC14" i="1"/>
  <c r="BLG14" i="1"/>
  <c r="BLK14" i="1"/>
  <c r="BLO14" i="1"/>
  <c r="BLS14" i="1"/>
  <c r="BLW14" i="1"/>
  <c r="BMA14" i="1"/>
  <c r="BME14" i="1"/>
  <c r="BMI14" i="1"/>
  <c r="BMM14" i="1"/>
  <c r="BMQ14" i="1"/>
  <c r="BMU14" i="1"/>
  <c r="BMY14" i="1"/>
  <c r="BNC14" i="1"/>
  <c r="BNG14" i="1"/>
  <c r="BNK14" i="1"/>
  <c r="BNO14" i="1"/>
  <c r="BNS14" i="1"/>
  <c r="BNW14" i="1"/>
  <c r="BOA14" i="1"/>
  <c r="BOE14" i="1"/>
  <c r="BOI14" i="1"/>
  <c r="BOM14" i="1"/>
  <c r="BOQ14" i="1"/>
  <c r="BOU14" i="1"/>
  <c r="BOY14" i="1"/>
  <c r="BPC14" i="1"/>
  <c r="BPG14" i="1"/>
  <c r="BPK14" i="1"/>
  <c r="BPO14" i="1"/>
  <c r="BPS14" i="1"/>
  <c r="BPW14" i="1"/>
  <c r="BQA14" i="1"/>
  <c r="BQE14" i="1"/>
  <c r="BQI14" i="1"/>
  <c r="BQM14" i="1"/>
  <c r="BQQ14" i="1"/>
  <c r="BQU14" i="1"/>
  <c r="BQY14" i="1"/>
  <c r="BRC14" i="1"/>
  <c r="BRG14" i="1"/>
  <c r="BRK14" i="1"/>
  <c r="BRO14" i="1"/>
  <c r="BRS14" i="1"/>
  <c r="BRW14" i="1"/>
  <c r="BSA14" i="1"/>
  <c r="BSE14" i="1"/>
  <c r="BSI14" i="1"/>
  <c r="BSM14" i="1"/>
  <c r="BSQ14" i="1"/>
  <c r="BSU14" i="1"/>
  <c r="BSY14" i="1"/>
  <c r="BTC14" i="1"/>
  <c r="BTG14" i="1"/>
  <c r="BTK14" i="1"/>
  <c r="BTO14" i="1"/>
  <c r="BTS14" i="1"/>
  <c r="BTW14" i="1"/>
  <c r="BUA14" i="1"/>
  <c r="BUE14" i="1"/>
  <c r="BUI14" i="1"/>
  <c r="BUM14" i="1"/>
  <c r="BUQ14" i="1"/>
  <c r="BUU14" i="1"/>
  <c r="BUY14" i="1"/>
  <c r="CX14" i="1"/>
  <c r="HV14" i="1"/>
  <c r="LP14" i="1"/>
  <c r="OW14" i="1"/>
  <c r="SD14" i="1"/>
  <c r="UT14" i="1"/>
  <c r="WQ14" i="1"/>
  <c r="XW14" i="1"/>
  <c r="ZC14" i="1"/>
  <c r="AAH14" i="1"/>
  <c r="AAX14" i="1"/>
  <c r="ABN14" i="1"/>
  <c r="ACD14" i="1"/>
  <c r="ACT14" i="1"/>
  <c r="ADJ14" i="1"/>
  <c r="ADZ14" i="1"/>
  <c r="AEP14" i="1"/>
  <c r="AFF14" i="1"/>
  <c r="AFV14" i="1"/>
  <c r="AGL14" i="1"/>
  <c r="AHB14" i="1"/>
  <c r="AHR14" i="1"/>
  <c r="AIH14" i="1"/>
  <c r="AIX14" i="1"/>
  <c r="AJN14" i="1"/>
  <c r="AKD14" i="1"/>
  <c r="AKT14" i="1"/>
  <c r="ALJ14" i="1"/>
  <c r="ALZ14" i="1"/>
  <c r="AMP14" i="1"/>
  <c r="ANF14" i="1"/>
  <c r="ANV14" i="1"/>
  <c r="AOD14" i="1"/>
  <c r="AOL14" i="1"/>
  <c r="AOR14" i="1"/>
  <c r="AOV14" i="1"/>
  <c r="AOZ14" i="1"/>
  <c r="APD14" i="1"/>
  <c r="APH14" i="1"/>
  <c r="APL14" i="1"/>
  <c r="APP14" i="1"/>
  <c r="APT14" i="1"/>
  <c r="APX14" i="1"/>
  <c r="AQB14" i="1"/>
  <c r="AQF14" i="1"/>
  <c r="AQJ14" i="1"/>
  <c r="AQN14" i="1"/>
  <c r="AQR14" i="1"/>
  <c r="AQV14" i="1"/>
  <c r="AQZ14" i="1"/>
  <c r="ARD14" i="1"/>
  <c r="ARH14" i="1"/>
  <c r="ARL14" i="1"/>
  <c r="ARP14" i="1"/>
  <c r="ART14" i="1"/>
  <c r="ARX14" i="1"/>
  <c r="ASB14" i="1"/>
  <c r="ASF14" i="1"/>
  <c r="ASJ14" i="1"/>
  <c r="ASN14" i="1"/>
  <c r="ASR14" i="1"/>
  <c r="ASV14" i="1"/>
  <c r="ASZ14" i="1"/>
  <c r="ATD14" i="1"/>
  <c r="ATH14" i="1"/>
  <c r="ATL14" i="1"/>
  <c r="ATP14" i="1"/>
  <c r="ATT14" i="1"/>
  <c r="ATX14" i="1"/>
  <c r="AUB14" i="1"/>
  <c r="AUF14" i="1"/>
  <c r="AUJ14" i="1"/>
  <c r="AUN14" i="1"/>
  <c r="AUR14" i="1"/>
  <c r="AUV14" i="1"/>
  <c r="AUZ14" i="1"/>
  <c r="AVD14" i="1"/>
  <c r="AVH14" i="1"/>
  <c r="AVL14" i="1"/>
  <c r="AVP14" i="1"/>
  <c r="AVT14" i="1"/>
  <c r="AVX14" i="1"/>
  <c r="AWB14" i="1"/>
  <c r="AWF14" i="1"/>
  <c r="AWJ14" i="1"/>
  <c r="AWN14" i="1"/>
  <c r="AWR14" i="1"/>
  <c r="AWV14" i="1"/>
  <c r="AWZ14" i="1"/>
  <c r="AXD14" i="1"/>
  <c r="AXH14" i="1"/>
  <c r="AXL14" i="1"/>
  <c r="AXP14" i="1"/>
  <c r="AXT14" i="1"/>
  <c r="AXX14" i="1"/>
  <c r="AYB14" i="1"/>
  <c r="AYF14" i="1"/>
  <c r="AYJ14" i="1"/>
  <c r="AYN14" i="1"/>
  <c r="AYR14" i="1"/>
  <c r="AYV14" i="1"/>
  <c r="AYZ14" i="1"/>
  <c r="AZD14" i="1"/>
  <c r="AZH14" i="1"/>
  <c r="AZL14" i="1"/>
  <c r="AZP14" i="1"/>
  <c r="AZT14" i="1"/>
  <c r="AZX14" i="1"/>
  <c r="BAB14" i="1"/>
  <c r="BAF14" i="1"/>
  <c r="BAJ14" i="1"/>
  <c r="BAN14" i="1"/>
  <c r="BAR14" i="1"/>
  <c r="BAV14" i="1"/>
  <c r="BAZ14" i="1"/>
  <c r="BBD14" i="1"/>
  <c r="BBH14" i="1"/>
  <c r="BBL14" i="1"/>
  <c r="BBP14" i="1"/>
  <c r="BBT14" i="1"/>
  <c r="BBX14" i="1"/>
  <c r="BCB14" i="1"/>
  <c r="BCF14" i="1"/>
  <c r="BCJ14" i="1"/>
  <c r="BCN14" i="1"/>
  <c r="BCR14" i="1"/>
  <c r="BCV14" i="1"/>
  <c r="BCZ14" i="1"/>
  <c r="BDD14" i="1"/>
  <c r="BDH14" i="1"/>
  <c r="BDL14" i="1"/>
  <c r="BDP14" i="1"/>
  <c r="BDT14" i="1"/>
  <c r="BDX14" i="1"/>
  <c r="BEB14" i="1"/>
  <c r="BEF14" i="1"/>
  <c r="BEJ14" i="1"/>
  <c r="BEN14" i="1"/>
  <c r="BER14" i="1"/>
  <c r="BEV14" i="1"/>
  <c r="BEZ14" i="1"/>
  <c r="BFD14" i="1"/>
  <c r="BFH14" i="1"/>
  <c r="BFL14" i="1"/>
  <c r="BFP14" i="1"/>
  <c r="BFT14" i="1"/>
  <c r="BFX14" i="1"/>
  <c r="BGB14" i="1"/>
  <c r="BGF14" i="1"/>
  <c r="BGJ14" i="1"/>
  <c r="BGN14" i="1"/>
  <c r="BGR14" i="1"/>
  <c r="BGV14" i="1"/>
  <c r="BGZ14" i="1"/>
  <c r="BHD14" i="1"/>
  <c r="BHH14" i="1"/>
  <c r="BHL14" i="1"/>
  <c r="BHP14" i="1"/>
  <c r="BHT14" i="1"/>
  <c r="BHX14" i="1"/>
  <c r="BIB14" i="1"/>
  <c r="BIF14" i="1"/>
  <c r="BIJ14" i="1"/>
  <c r="BIN14" i="1"/>
  <c r="BIR14" i="1"/>
  <c r="BIV14" i="1"/>
  <c r="BIZ14" i="1"/>
  <c r="BJD14" i="1"/>
  <c r="BJH14" i="1"/>
  <c r="BJL14" i="1"/>
  <c r="BJP14" i="1"/>
  <c r="BJT14" i="1"/>
  <c r="BJX14" i="1"/>
  <c r="BKB14" i="1"/>
  <c r="BKF14" i="1"/>
  <c r="BKJ14" i="1"/>
  <c r="BKN14" i="1"/>
  <c r="BKR14" i="1"/>
  <c r="BKV14" i="1"/>
  <c r="BKZ14" i="1"/>
  <c r="BLD14" i="1"/>
  <c r="BLH14" i="1"/>
  <c r="BLL14" i="1"/>
  <c r="BLP14" i="1"/>
  <c r="BLT14" i="1"/>
  <c r="BLX14" i="1"/>
  <c r="BMB14" i="1"/>
  <c r="BMF14" i="1"/>
  <c r="BMJ14" i="1"/>
  <c r="BMN14" i="1"/>
  <c r="BMR14" i="1"/>
  <c r="BMV14" i="1"/>
  <c r="BMZ14" i="1"/>
  <c r="BND14" i="1"/>
  <c r="BNH14" i="1"/>
  <c r="BNL14" i="1"/>
  <c r="BNP14" i="1"/>
  <c r="BNT14" i="1"/>
  <c r="BNX14" i="1"/>
  <c r="BOB14" i="1"/>
  <c r="BOF14" i="1"/>
  <c r="BOJ14" i="1"/>
  <c r="BON14" i="1"/>
  <c r="BOR14" i="1"/>
  <c r="BOV14" i="1"/>
  <c r="BOZ14" i="1"/>
  <c r="BPD14" i="1"/>
  <c r="BPH14" i="1"/>
  <c r="BPL14" i="1"/>
  <c r="BPP14" i="1"/>
  <c r="BPT14" i="1"/>
  <c r="BPX14" i="1"/>
  <c r="BQB14" i="1"/>
  <c r="BQF14" i="1"/>
  <c r="BQJ14" i="1"/>
  <c r="BQN14" i="1"/>
  <c r="BQR14" i="1"/>
  <c r="BQV14" i="1"/>
  <c r="BQZ14" i="1"/>
  <c r="BRD14" i="1"/>
  <c r="BRH14" i="1"/>
  <c r="BRL14" i="1"/>
  <c r="BRP14" i="1"/>
  <c r="BRT14" i="1"/>
  <c r="BRX14" i="1"/>
  <c r="BSB14" i="1"/>
  <c r="BSF14" i="1"/>
  <c r="BSJ14" i="1"/>
  <c r="BSN14" i="1"/>
  <c r="BSR14" i="1"/>
  <c r="BSV14" i="1"/>
  <c r="BSZ14" i="1"/>
  <c r="BTD14" i="1"/>
  <c r="BTH14" i="1"/>
  <c r="BTL14" i="1"/>
  <c r="BTP14" i="1"/>
  <c r="BTT14" i="1"/>
  <c r="BTX14" i="1"/>
  <c r="BUB14" i="1"/>
  <c r="BUF14" i="1"/>
  <c r="BUJ14" i="1"/>
  <c r="BUN14" i="1"/>
  <c r="BUR14" i="1"/>
  <c r="BUV14" i="1"/>
  <c r="BUZ14" i="1"/>
  <c r="BVD14" i="1"/>
  <c r="BVH14" i="1"/>
  <c r="BVL14" i="1"/>
  <c r="BVP14" i="1"/>
  <c r="BVT14" i="1"/>
  <c r="BVX14" i="1"/>
  <c r="BWB14" i="1"/>
  <c r="BWF14" i="1"/>
  <c r="BWJ14" i="1"/>
  <c r="BWN14" i="1"/>
  <c r="ED14" i="1"/>
  <c r="SX14" i="1"/>
  <c r="ZK14" i="1"/>
  <c r="ACH14" i="1"/>
  <c r="AET14" i="1"/>
  <c r="AHF14" i="1"/>
  <c r="AJR14" i="1"/>
  <c r="AMD14" i="1"/>
  <c r="AOE14" i="1"/>
  <c r="APA14" i="1"/>
  <c r="APQ14" i="1"/>
  <c r="AQG14" i="1"/>
  <c r="AQW14" i="1"/>
  <c r="ARM14" i="1"/>
  <c r="ASC14" i="1"/>
  <c r="ASS14" i="1"/>
  <c r="ATI14" i="1"/>
  <c r="ATY14" i="1"/>
  <c r="AUO14" i="1"/>
  <c r="AVE14" i="1"/>
  <c r="AVU14" i="1"/>
  <c r="AWK14" i="1"/>
  <c r="AXA14" i="1"/>
  <c r="AXQ14" i="1"/>
  <c r="AYG14" i="1"/>
  <c r="AYW14" i="1"/>
  <c r="AZM14" i="1"/>
  <c r="BAC14" i="1"/>
  <c r="BAS14" i="1"/>
  <c r="BBI14" i="1"/>
  <c r="BBY14" i="1"/>
  <c r="BCO14" i="1"/>
  <c r="BDE14" i="1"/>
  <c r="BDU14" i="1"/>
  <c r="BEK14" i="1"/>
  <c r="BFA14" i="1"/>
  <c r="BFQ14" i="1"/>
  <c r="BGG14" i="1"/>
  <c r="BGW14" i="1"/>
  <c r="BHM14" i="1"/>
  <c r="BIC14" i="1"/>
  <c r="BIS14" i="1"/>
  <c r="BJI14" i="1"/>
  <c r="BJY14" i="1"/>
  <c r="BKO14" i="1"/>
  <c r="BLE14" i="1"/>
  <c r="BLU14" i="1"/>
  <c r="BMK14" i="1"/>
  <c r="BNA14" i="1"/>
  <c r="BNQ14" i="1"/>
  <c r="BOG14" i="1"/>
  <c r="BOW14" i="1"/>
  <c r="BPM14" i="1"/>
  <c r="BQC14" i="1"/>
  <c r="BQS14" i="1"/>
  <c r="BRI14" i="1"/>
  <c r="BRY14" i="1"/>
  <c r="BSO14" i="1"/>
  <c r="BTE14" i="1"/>
  <c r="BTU14" i="1"/>
  <c r="BUK14" i="1"/>
  <c r="BVA14" i="1"/>
  <c r="BVF14" i="1"/>
  <c r="BVK14" i="1"/>
  <c r="BVQ14" i="1"/>
  <c r="BVV14" i="1"/>
  <c r="BWA14" i="1"/>
  <c r="BWG14" i="1"/>
  <c r="BWL14" i="1"/>
  <c r="BWQ14" i="1"/>
  <c r="BWU14" i="1"/>
  <c r="BWY14" i="1"/>
  <c r="BXC14" i="1"/>
  <c r="BXG14" i="1"/>
  <c r="BXK14" i="1"/>
  <c r="BXO14" i="1"/>
  <c r="BXS14" i="1"/>
  <c r="BXW14" i="1"/>
  <c r="BYA14" i="1"/>
  <c r="BYE14" i="1"/>
  <c r="BYI14" i="1"/>
  <c r="BYM14" i="1"/>
  <c r="BYQ14" i="1"/>
  <c r="BYU14" i="1"/>
  <c r="BYY14" i="1"/>
  <c r="BZC14" i="1"/>
  <c r="BZG14" i="1"/>
  <c r="BZK14" i="1"/>
  <c r="BZO14" i="1"/>
  <c r="BZS14" i="1"/>
  <c r="BZW14" i="1"/>
  <c r="CAA14" i="1"/>
  <c r="CAE14" i="1"/>
  <c r="CAI14" i="1"/>
  <c r="CAM14" i="1"/>
  <c r="CAQ14" i="1"/>
  <c r="CAU14" i="1"/>
  <c r="CAY14" i="1"/>
  <c r="CBC14" i="1"/>
  <c r="CBG14" i="1"/>
  <c r="CBK14" i="1"/>
  <c r="CBO14" i="1"/>
  <c r="CBS14" i="1"/>
  <c r="CBW14" i="1"/>
  <c r="CCA14" i="1"/>
  <c r="CCE14" i="1"/>
  <c r="CCI14" i="1"/>
  <c r="CCM14" i="1"/>
  <c r="CCQ14" i="1"/>
  <c r="CCU14" i="1"/>
  <c r="CCY14" i="1"/>
  <c r="CDC14" i="1"/>
  <c r="CDG14" i="1"/>
  <c r="CDK14" i="1"/>
  <c r="CDO14" i="1"/>
  <c r="CDS14" i="1"/>
  <c r="CDW14" i="1"/>
  <c r="CEA14" i="1"/>
  <c r="CEE14" i="1"/>
  <c r="CEI14" i="1"/>
  <c r="CEM14" i="1"/>
  <c r="CEQ14" i="1"/>
  <c r="CEU14" i="1"/>
  <c r="CEY14" i="1"/>
  <c r="CFC14" i="1"/>
  <c r="CFG14" i="1"/>
  <c r="CFK14" i="1"/>
  <c r="CFO14" i="1"/>
  <c r="CFS14" i="1"/>
  <c r="CFW14" i="1"/>
  <c r="CGA14" i="1"/>
  <c r="CGE14" i="1"/>
  <c r="CGI14" i="1"/>
  <c r="CGM14" i="1"/>
  <c r="CGQ14" i="1"/>
  <c r="CGU14" i="1"/>
  <c r="CGY14" i="1"/>
  <c r="CHC14" i="1"/>
  <c r="CHG14" i="1"/>
  <c r="CHK14" i="1"/>
  <c r="CHO14" i="1"/>
  <c r="CHS14" i="1"/>
  <c r="CHW14" i="1"/>
  <c r="CIA14" i="1"/>
  <c r="CIE14" i="1"/>
  <c r="CII14" i="1"/>
  <c r="CIM14" i="1"/>
  <c r="CIQ14" i="1"/>
  <c r="CIU14" i="1"/>
  <c r="CIY14" i="1"/>
  <c r="CJC14" i="1"/>
  <c r="CJG14" i="1"/>
  <c r="CJK14" i="1"/>
  <c r="CJO14" i="1"/>
  <c r="CJS14" i="1"/>
  <c r="CJW14" i="1"/>
  <c r="CKA14" i="1"/>
  <c r="CKE14" i="1"/>
  <c r="CKI14" i="1"/>
  <c r="CKM14" i="1"/>
  <c r="CKQ14" i="1"/>
  <c r="CKU14" i="1"/>
  <c r="CKY14" i="1"/>
  <c r="CLC14" i="1"/>
  <c r="CLG14" i="1"/>
  <c r="CLK14" i="1"/>
  <c r="CLO14" i="1"/>
  <c r="CLS14" i="1"/>
  <c r="CLW14" i="1"/>
  <c r="CMA14" i="1"/>
  <c r="CME14" i="1"/>
  <c r="CMI14" i="1"/>
  <c r="CMM14" i="1"/>
  <c r="CMQ14" i="1"/>
  <c r="CMU14" i="1"/>
  <c r="CMY14" i="1"/>
  <c r="CNC14" i="1"/>
  <c r="CNG14" i="1"/>
  <c r="CNK14" i="1"/>
  <c r="CNO14" i="1"/>
  <c r="CNS14" i="1"/>
  <c r="CNW14" i="1"/>
  <c r="COA14" i="1"/>
  <c r="COE14" i="1"/>
  <c r="COI14" i="1"/>
  <c r="COM14" i="1"/>
  <c r="COQ14" i="1"/>
  <c r="COU14" i="1"/>
  <c r="COY14" i="1"/>
  <c r="CPC14" i="1"/>
  <c r="CPG14" i="1"/>
  <c r="CPK14" i="1"/>
  <c r="CPO14" i="1"/>
  <c r="CPS14" i="1"/>
  <c r="CPW14" i="1"/>
  <c r="CQA14" i="1"/>
  <c r="CQE14" i="1"/>
  <c r="CQI14" i="1"/>
  <c r="CQM14" i="1"/>
  <c r="CQQ14" i="1"/>
  <c r="CQU14" i="1"/>
  <c r="CQY14" i="1"/>
  <c r="CRC14" i="1"/>
  <c r="CRG14" i="1"/>
  <c r="CRK14" i="1"/>
  <c r="CRO14" i="1"/>
  <c r="CRS14" i="1"/>
  <c r="CRW14" i="1"/>
  <c r="CSA14" i="1"/>
  <c r="CSE14" i="1"/>
  <c r="CSI14" i="1"/>
  <c r="CSM14" i="1"/>
  <c r="CSQ14" i="1"/>
  <c r="CSU14" i="1"/>
  <c r="CSY14" i="1"/>
  <c r="CTC14" i="1"/>
  <c r="CTG14" i="1"/>
  <c r="CTK14" i="1"/>
  <c r="CTO14" i="1"/>
  <c r="CTS14" i="1"/>
  <c r="CTW14" i="1"/>
  <c r="CUA14" i="1"/>
  <c r="CUE14" i="1"/>
  <c r="JB14" i="1"/>
  <c r="VJ14" i="1"/>
  <c r="AAL14" i="1"/>
  <c r="ACX14" i="1"/>
  <c r="AFJ14" i="1"/>
  <c r="AHV14" i="1"/>
  <c r="AKH14" i="1"/>
  <c r="AMT14" i="1"/>
  <c r="AOM14" i="1"/>
  <c r="APE14" i="1"/>
  <c r="APU14" i="1"/>
  <c r="AQK14" i="1"/>
  <c r="ARA14" i="1"/>
  <c r="ARQ14" i="1"/>
  <c r="ASG14" i="1"/>
  <c r="ASW14" i="1"/>
  <c r="ATM14" i="1"/>
  <c r="AUC14" i="1"/>
  <c r="AUS14" i="1"/>
  <c r="AVI14" i="1"/>
  <c r="AVY14" i="1"/>
  <c r="AWO14" i="1"/>
  <c r="AXE14" i="1"/>
  <c r="AXU14" i="1"/>
  <c r="AYK14" i="1"/>
  <c r="AZA14" i="1"/>
  <c r="AZQ14" i="1"/>
  <c r="BAG14" i="1"/>
  <c r="BAW14" i="1"/>
  <c r="BBM14" i="1"/>
  <c r="BCC14" i="1"/>
  <c r="BCS14" i="1"/>
  <c r="BDI14" i="1"/>
  <c r="BDY14" i="1"/>
  <c r="BEO14" i="1"/>
  <c r="BFE14" i="1"/>
  <c r="BFU14" i="1"/>
  <c r="BGK14" i="1"/>
  <c r="BHA14" i="1"/>
  <c r="BHQ14" i="1"/>
  <c r="BIG14" i="1"/>
  <c r="BIW14" i="1"/>
  <c r="BJM14" i="1"/>
  <c r="BKC14" i="1"/>
  <c r="BKS14" i="1"/>
  <c r="BLI14" i="1"/>
  <c r="BLY14" i="1"/>
  <c r="BMO14" i="1"/>
  <c r="BNE14" i="1"/>
  <c r="BNU14" i="1"/>
  <c r="BOK14" i="1"/>
  <c r="BPA14" i="1"/>
  <c r="BPQ14" i="1"/>
  <c r="BQG14" i="1"/>
  <c r="BQW14" i="1"/>
  <c r="BRM14" i="1"/>
  <c r="BSC14" i="1"/>
  <c r="BSS14" i="1"/>
  <c r="BTI14" i="1"/>
  <c r="BTY14" i="1"/>
  <c r="BUO14" i="1"/>
  <c r="BVB14" i="1"/>
  <c r="BVG14" i="1"/>
  <c r="BVM14" i="1"/>
  <c r="BVR14" i="1"/>
  <c r="BVW14" i="1"/>
  <c r="BWC14" i="1"/>
  <c r="BWH14" i="1"/>
  <c r="BWM14" i="1"/>
  <c r="BWR14" i="1"/>
  <c r="BWV14" i="1"/>
  <c r="BWZ14" i="1"/>
  <c r="BXD14" i="1"/>
  <c r="BXH14" i="1"/>
  <c r="BXL14" i="1"/>
  <c r="BXP14" i="1"/>
  <c r="BXT14" i="1"/>
  <c r="BXX14" i="1"/>
  <c r="BYB14" i="1"/>
  <c r="BYF14" i="1"/>
  <c r="BYJ14" i="1"/>
  <c r="BYN14" i="1"/>
  <c r="BYR14" i="1"/>
  <c r="BYV14" i="1"/>
  <c r="BYZ14" i="1"/>
  <c r="BZD14" i="1"/>
  <c r="BZH14" i="1"/>
  <c r="BZL14" i="1"/>
  <c r="BZP14" i="1"/>
  <c r="BZT14" i="1"/>
  <c r="BZX14" i="1"/>
  <c r="CAB14" i="1"/>
  <c r="CAF14" i="1"/>
  <c r="CAJ14" i="1"/>
  <c r="CAN14" i="1"/>
  <c r="CAR14" i="1"/>
  <c r="CAV14" i="1"/>
  <c r="CAZ14" i="1"/>
  <c r="CBD14" i="1"/>
  <c r="CBH14" i="1"/>
  <c r="CBL14" i="1"/>
  <c r="CBP14" i="1"/>
  <c r="CBT14" i="1"/>
  <c r="CBX14" i="1"/>
  <c r="CCB14" i="1"/>
  <c r="CCF14" i="1"/>
  <c r="CCJ14" i="1"/>
  <c r="CCN14" i="1"/>
  <c r="CCR14" i="1"/>
  <c r="CCV14" i="1"/>
  <c r="CCZ14" i="1"/>
  <c r="CDD14" i="1"/>
  <c r="CDH14" i="1"/>
  <c r="CDL14" i="1"/>
  <c r="CDP14" i="1"/>
  <c r="CDT14" i="1"/>
  <c r="CDX14" i="1"/>
  <c r="CEB14" i="1"/>
  <c r="CEF14" i="1"/>
  <c r="CEJ14" i="1"/>
  <c r="CEN14" i="1"/>
  <c r="CER14" i="1"/>
  <c r="CEV14" i="1"/>
  <c r="CEZ14" i="1"/>
  <c r="CFD14" i="1"/>
  <c r="CFH14" i="1"/>
  <c r="CFL14" i="1"/>
  <c r="CFP14" i="1"/>
  <c r="CFT14" i="1"/>
  <c r="CFX14" i="1"/>
  <c r="CGB14" i="1"/>
  <c r="CGF14" i="1"/>
  <c r="CGJ14" i="1"/>
  <c r="CGN14" i="1"/>
  <c r="CGR14" i="1"/>
  <c r="CGV14" i="1"/>
  <c r="CGZ14" i="1"/>
  <c r="CHD14" i="1"/>
  <c r="CHH14" i="1"/>
  <c r="CHL14" i="1"/>
  <c r="CHP14" i="1"/>
  <c r="CHT14" i="1"/>
  <c r="CHX14" i="1"/>
  <c r="CIB14" i="1"/>
  <c r="CIF14" i="1"/>
  <c r="CIJ14" i="1"/>
  <c r="CIN14" i="1"/>
  <c r="CIR14" i="1"/>
  <c r="CIV14" i="1"/>
  <c r="CIZ14" i="1"/>
  <c r="CJD14" i="1"/>
  <c r="CJH14" i="1"/>
  <c r="CJL14" i="1"/>
  <c r="CJP14" i="1"/>
  <c r="CJT14" i="1"/>
  <c r="CJX14" i="1"/>
  <c r="CKB14" i="1"/>
  <c r="CKF14" i="1"/>
  <c r="CKJ14" i="1"/>
  <c r="CKN14" i="1"/>
  <c r="CKR14" i="1"/>
  <c r="CKV14" i="1"/>
  <c r="CKZ14" i="1"/>
  <c r="CLD14" i="1"/>
  <c r="CLH14" i="1"/>
  <c r="CLL14" i="1"/>
  <c r="CLP14" i="1"/>
  <c r="CLT14" i="1"/>
  <c r="CLX14" i="1"/>
  <c r="CMB14" i="1"/>
  <c r="CMF14" i="1"/>
  <c r="CMJ14" i="1"/>
  <c r="CMN14" i="1"/>
  <c r="CMR14" i="1"/>
  <c r="CMV14" i="1"/>
  <c r="CMZ14" i="1"/>
  <c r="CND14" i="1"/>
  <c r="CNH14" i="1"/>
  <c r="CNL14" i="1"/>
  <c r="CNP14" i="1"/>
  <c r="CNT14" i="1"/>
  <c r="CNX14" i="1"/>
  <c r="COB14" i="1"/>
  <c r="COF14" i="1"/>
  <c r="COJ14" i="1"/>
  <c r="CON14" i="1"/>
  <c r="COR14" i="1"/>
  <c r="COV14" i="1"/>
  <c r="COZ14" i="1"/>
  <c r="CPD14" i="1"/>
  <c r="CPH14" i="1"/>
  <c r="CPL14" i="1"/>
  <c r="CPP14" i="1"/>
  <c r="CPT14" i="1"/>
  <c r="CPX14" i="1"/>
  <c r="CQB14" i="1"/>
  <c r="CQF14" i="1"/>
  <c r="CQJ14" i="1"/>
  <c r="CQN14" i="1"/>
  <c r="CQR14" i="1"/>
  <c r="CQV14" i="1"/>
  <c r="CQZ14" i="1"/>
  <c r="CRD14" i="1"/>
  <c r="CRH14" i="1"/>
  <c r="CRL14" i="1"/>
  <c r="CRP14" i="1"/>
  <c r="CRT14" i="1"/>
  <c r="CRX14" i="1"/>
  <c r="CSB14" i="1"/>
  <c r="CSF14" i="1"/>
  <c r="CSJ14" i="1"/>
  <c r="CSN14" i="1"/>
  <c r="CSR14" i="1"/>
  <c r="CSV14" i="1"/>
  <c r="CSZ14" i="1"/>
  <c r="CTD14" i="1"/>
  <c r="CTH14" i="1"/>
  <c r="CTL14" i="1"/>
  <c r="CTP14" i="1"/>
  <c r="CTT14" i="1"/>
  <c r="CTX14" i="1"/>
  <c r="CUB14" i="1"/>
  <c r="CUF14" i="1"/>
  <c r="CUJ14" i="1"/>
  <c r="CUN14" i="1"/>
  <c r="CUR14" i="1"/>
  <c r="CUV14" i="1"/>
  <c r="CUZ14" i="1"/>
  <c r="CVD14" i="1"/>
  <c r="CVH14" i="1"/>
  <c r="CVL14" i="1"/>
  <c r="CVP14" i="1"/>
  <c r="CVT14" i="1"/>
  <c r="CVX14" i="1"/>
  <c r="CWB14" i="1"/>
  <c r="CWF14" i="1"/>
  <c r="CWJ14" i="1"/>
  <c r="CWN14" i="1"/>
  <c r="CWR14" i="1"/>
  <c r="CWV14" i="1"/>
  <c r="CWZ14" i="1"/>
  <c r="CXD14" i="1"/>
  <c r="CXH14" i="1"/>
  <c r="CXL14" i="1"/>
  <c r="CXP14" i="1"/>
  <c r="CXT14" i="1"/>
  <c r="CXX14" i="1"/>
  <c r="CYB14" i="1"/>
  <c r="CYF14" i="1"/>
  <c r="CYJ14" i="1"/>
  <c r="CYN14" i="1"/>
  <c r="CYR14" i="1"/>
  <c r="CYV14" i="1"/>
  <c r="CYZ14" i="1"/>
  <c r="H15" i="1"/>
  <c r="MK14" i="1"/>
  <c r="WY14" i="1"/>
  <c r="ABB14" i="1"/>
  <c r="ADN14" i="1"/>
  <c r="AFZ14" i="1"/>
  <c r="AIL14" i="1"/>
  <c r="AKX14" i="1"/>
  <c r="ANJ14" i="1"/>
  <c r="AOS14" i="1"/>
  <c r="API14" i="1"/>
  <c r="APY14" i="1"/>
  <c r="AQO14" i="1"/>
  <c r="ARE14" i="1"/>
  <c r="ARU14" i="1"/>
  <c r="ASK14" i="1"/>
  <c r="ATA14" i="1"/>
  <c r="ATQ14" i="1"/>
  <c r="AUG14" i="1"/>
  <c r="AUW14" i="1"/>
  <c r="AVM14" i="1"/>
  <c r="AWC14" i="1"/>
  <c r="AWS14" i="1"/>
  <c r="AXI14" i="1"/>
  <c r="AXY14" i="1"/>
  <c r="AYO14" i="1"/>
  <c r="AZE14" i="1"/>
  <c r="AZU14" i="1"/>
  <c r="BAK14" i="1"/>
  <c r="BBA14" i="1"/>
  <c r="BBQ14" i="1"/>
  <c r="BCG14" i="1"/>
  <c r="BCW14" i="1"/>
  <c r="BDM14" i="1"/>
  <c r="BEC14" i="1"/>
  <c r="BES14" i="1"/>
  <c r="BFI14" i="1"/>
  <c r="BFY14" i="1"/>
  <c r="BGO14" i="1"/>
  <c r="BHE14" i="1"/>
  <c r="BHU14" i="1"/>
  <c r="BIK14" i="1"/>
  <c r="BJA14" i="1"/>
  <c r="BJQ14" i="1"/>
  <c r="BKG14" i="1"/>
  <c r="BKW14" i="1"/>
  <c r="BLM14" i="1"/>
  <c r="BMC14" i="1"/>
  <c r="BMS14" i="1"/>
  <c r="BNI14" i="1"/>
  <c r="BNY14" i="1"/>
  <c r="BOO14" i="1"/>
  <c r="BPE14" i="1"/>
  <c r="BPU14" i="1"/>
  <c r="BQK14" i="1"/>
  <c r="BRA14" i="1"/>
  <c r="BRQ14" i="1"/>
  <c r="BSG14" i="1"/>
  <c r="BSW14" i="1"/>
  <c r="BTM14" i="1"/>
  <c r="BUC14" i="1"/>
  <c r="BUS14" i="1"/>
  <c r="BVC14" i="1"/>
  <c r="BVI14" i="1"/>
  <c r="BVN14" i="1"/>
  <c r="BVS14" i="1"/>
  <c r="BVY14" i="1"/>
  <c r="BWD14" i="1"/>
  <c r="BWI14" i="1"/>
  <c r="BWO14" i="1"/>
  <c r="BWS14" i="1"/>
  <c r="BWW14" i="1"/>
  <c r="BXA14" i="1"/>
  <c r="BXE14" i="1"/>
  <c r="BXI14" i="1"/>
  <c r="BXM14" i="1"/>
  <c r="BXQ14" i="1"/>
  <c r="BXU14" i="1"/>
  <c r="BXY14" i="1"/>
  <c r="BYC14" i="1"/>
  <c r="BYG14" i="1"/>
  <c r="BYK14" i="1"/>
  <c r="BYO14" i="1"/>
  <c r="BYS14" i="1"/>
  <c r="BYW14" i="1"/>
  <c r="BZA14" i="1"/>
  <c r="BZE14" i="1"/>
  <c r="BZI14" i="1"/>
  <c r="BZM14" i="1"/>
  <c r="BZQ14" i="1"/>
  <c r="BZU14" i="1"/>
  <c r="BZY14" i="1"/>
  <c r="CAC14" i="1"/>
  <c r="CAG14" i="1"/>
  <c r="CAK14" i="1"/>
  <c r="CAO14" i="1"/>
  <c r="CAS14" i="1"/>
  <c r="CAW14" i="1"/>
  <c r="CBA14" i="1"/>
  <c r="CBE14" i="1"/>
  <c r="CBI14" i="1"/>
  <c r="CBM14" i="1"/>
  <c r="CBQ14" i="1"/>
  <c r="CBU14" i="1"/>
  <c r="CBY14" i="1"/>
  <c r="CCC14" i="1"/>
  <c r="CCG14" i="1"/>
  <c r="CCK14" i="1"/>
  <c r="CCO14" i="1"/>
  <c r="CCS14" i="1"/>
  <c r="CCW14" i="1"/>
  <c r="CDA14" i="1"/>
  <c r="CDE14" i="1"/>
  <c r="CDI14" i="1"/>
  <c r="CDM14" i="1"/>
  <c r="CDQ14" i="1"/>
  <c r="CDU14" i="1"/>
  <c r="CDY14" i="1"/>
  <c r="CEC14" i="1"/>
  <c r="CEG14" i="1"/>
  <c r="CEK14" i="1"/>
  <c r="CEO14" i="1"/>
  <c r="CES14" i="1"/>
  <c r="CEW14" i="1"/>
  <c r="CFA14" i="1"/>
  <c r="CFE14" i="1"/>
  <c r="CFI14" i="1"/>
  <c r="CFM14" i="1"/>
  <c r="CFQ14" i="1"/>
  <c r="CFU14" i="1"/>
  <c r="CFY14" i="1"/>
  <c r="CGC14" i="1"/>
  <c r="CGG14" i="1"/>
  <c r="CGK14" i="1"/>
  <c r="CGO14" i="1"/>
  <c r="CGS14" i="1"/>
  <c r="CGW14" i="1"/>
  <c r="CHA14" i="1"/>
  <c r="CHE14" i="1"/>
  <c r="CHI14" i="1"/>
  <c r="CHM14" i="1"/>
  <c r="CHQ14" i="1"/>
  <c r="CHU14" i="1"/>
  <c r="CHY14" i="1"/>
  <c r="CIC14" i="1"/>
  <c r="CIG14" i="1"/>
  <c r="CIK14" i="1"/>
  <c r="CIO14" i="1"/>
  <c r="CIS14" i="1"/>
  <c r="CIW14" i="1"/>
  <c r="CJA14" i="1"/>
  <c r="CJE14" i="1"/>
  <c r="CJI14" i="1"/>
  <c r="CJM14" i="1"/>
  <c r="CJQ14" i="1"/>
  <c r="CJU14" i="1"/>
  <c r="CJY14" i="1"/>
  <c r="CKC14" i="1"/>
  <c r="CKG14" i="1"/>
  <c r="CKK14" i="1"/>
  <c r="CKO14" i="1"/>
  <c r="CKS14" i="1"/>
  <c r="CKW14" i="1"/>
  <c r="CLA14" i="1"/>
  <c r="CLE14" i="1"/>
  <c r="CLI14" i="1"/>
  <c r="CLM14" i="1"/>
  <c r="CLQ14" i="1"/>
  <c r="CLU14" i="1"/>
  <c r="CLY14" i="1"/>
  <c r="CMC14" i="1"/>
  <c r="CMG14" i="1"/>
  <c r="CMK14" i="1"/>
  <c r="CMO14" i="1"/>
  <c r="CMS14" i="1"/>
  <c r="CMW14" i="1"/>
  <c r="CNA14" i="1"/>
  <c r="CNE14" i="1"/>
  <c r="CNI14" i="1"/>
  <c r="CNM14" i="1"/>
  <c r="CNQ14" i="1"/>
  <c r="CNU14" i="1"/>
  <c r="CNY14" i="1"/>
  <c r="COC14" i="1"/>
  <c r="COG14" i="1"/>
  <c r="COK14" i="1"/>
  <c r="COO14" i="1"/>
  <c r="COS14" i="1"/>
  <c r="COW14" i="1"/>
  <c r="CPA14" i="1"/>
  <c r="CPE14" i="1"/>
  <c r="CPI14" i="1"/>
  <c r="CPM14" i="1"/>
  <c r="CPQ14" i="1"/>
  <c r="CPU14" i="1"/>
  <c r="CPY14" i="1"/>
  <c r="CQC14" i="1"/>
  <c r="CQG14" i="1"/>
  <c r="CQK14" i="1"/>
  <c r="CQO14" i="1"/>
  <c r="CQS14" i="1"/>
  <c r="CQW14" i="1"/>
  <c r="CRA14" i="1"/>
  <c r="CRE14" i="1"/>
  <c r="CRI14" i="1"/>
  <c r="CRM14" i="1"/>
  <c r="CRQ14" i="1"/>
  <c r="CRU14" i="1"/>
  <c r="CRY14" i="1"/>
  <c r="CSC14" i="1"/>
  <c r="CSG14" i="1"/>
  <c r="CSK14" i="1"/>
  <c r="CSO14" i="1"/>
  <c r="CSS14" i="1"/>
  <c r="CSW14" i="1"/>
  <c r="CTA14" i="1"/>
  <c r="CTE14" i="1"/>
  <c r="CTI14" i="1"/>
  <c r="CTM14" i="1"/>
  <c r="CTQ14" i="1"/>
  <c r="CTU14" i="1"/>
  <c r="CTY14" i="1"/>
  <c r="CUC14" i="1"/>
  <c r="CUG14" i="1"/>
  <c r="CUK14" i="1"/>
  <c r="CUO14" i="1"/>
  <c r="CUS14" i="1"/>
  <c r="CUW14" i="1"/>
  <c r="CVA14" i="1"/>
  <c r="CVE14" i="1"/>
  <c r="CVI14" i="1"/>
  <c r="CVM14" i="1"/>
  <c r="CVQ14" i="1"/>
  <c r="CVU14" i="1"/>
  <c r="CVY14" i="1"/>
  <c r="CWC14" i="1"/>
  <c r="CWG14" i="1"/>
  <c r="CWK14" i="1"/>
  <c r="CWO14" i="1"/>
  <c r="CWS14" i="1"/>
  <c r="CWW14" i="1"/>
  <c r="CXA14" i="1"/>
  <c r="CXE14" i="1"/>
  <c r="CXI14" i="1"/>
  <c r="CXM14" i="1"/>
  <c r="CXQ14" i="1"/>
  <c r="CXU14" i="1"/>
  <c r="CXY14" i="1"/>
  <c r="CYC14" i="1"/>
  <c r="CYG14" i="1"/>
  <c r="CYK14" i="1"/>
  <c r="CYO14" i="1"/>
  <c r="PR14" i="1"/>
  <c r="AGP14" i="1"/>
  <c r="AOW14" i="1"/>
  <c r="ARI14" i="1"/>
  <c r="ATU14" i="1"/>
  <c r="AWG14" i="1"/>
  <c r="AYS14" i="1"/>
  <c r="BBE14" i="1"/>
  <c r="BDQ14" i="1"/>
  <c r="BGC14" i="1"/>
  <c r="BIO14" i="1"/>
  <c r="BLA14" i="1"/>
  <c r="BNM14" i="1"/>
  <c r="BPY14" i="1"/>
  <c r="BSK14" i="1"/>
  <c r="BUW14" i="1"/>
  <c r="BVU14" i="1"/>
  <c r="BWP14" i="1"/>
  <c r="BXF14" i="1"/>
  <c r="BXV14" i="1"/>
  <c r="BYL14" i="1"/>
  <c r="BZB14" i="1"/>
  <c r="BZR14" i="1"/>
  <c r="CAH14" i="1"/>
  <c r="CAX14" i="1"/>
  <c r="CBN14" i="1"/>
  <c r="CCD14" i="1"/>
  <c r="CCT14" i="1"/>
  <c r="CDJ14" i="1"/>
  <c r="CDZ14" i="1"/>
  <c r="CEP14" i="1"/>
  <c r="CFF14" i="1"/>
  <c r="CFV14" i="1"/>
  <c r="CGL14" i="1"/>
  <c r="CHB14" i="1"/>
  <c r="CHR14" i="1"/>
  <c r="CIH14" i="1"/>
  <c r="CIX14" i="1"/>
  <c r="CJN14" i="1"/>
  <c r="CKD14" i="1"/>
  <c r="CKT14" i="1"/>
  <c r="CLJ14" i="1"/>
  <c r="CLZ14" i="1"/>
  <c r="CMP14" i="1"/>
  <c r="CNF14" i="1"/>
  <c r="CNV14" i="1"/>
  <c r="COL14" i="1"/>
  <c r="CPB14" i="1"/>
  <c r="CPR14" i="1"/>
  <c r="CQH14" i="1"/>
  <c r="CQX14" i="1"/>
  <c r="CRN14" i="1"/>
  <c r="CSD14" i="1"/>
  <c r="CST14" i="1"/>
  <c r="CTJ14" i="1"/>
  <c r="CTZ14" i="1"/>
  <c r="CUL14" i="1"/>
  <c r="CUT14" i="1"/>
  <c r="CVB14" i="1"/>
  <c r="CVJ14" i="1"/>
  <c r="CVR14" i="1"/>
  <c r="CVZ14" i="1"/>
  <c r="CWH14" i="1"/>
  <c r="CWP14" i="1"/>
  <c r="CWX14" i="1"/>
  <c r="CXF14" i="1"/>
  <c r="CXN14" i="1"/>
  <c r="CXV14" i="1"/>
  <c r="CYD14" i="1"/>
  <c r="CYL14" i="1"/>
  <c r="CYS14" i="1"/>
  <c r="CYX14" i="1"/>
  <c r="G15" i="1"/>
  <c r="L15" i="1"/>
  <c r="P15" i="1"/>
  <c r="T15" i="1"/>
  <c r="X15" i="1"/>
  <c r="AB15" i="1"/>
  <c r="AF15" i="1"/>
  <c r="AJ15" i="1"/>
  <c r="AN15" i="1"/>
  <c r="AR15" i="1"/>
  <c r="AV15" i="1"/>
  <c r="AZ15" i="1"/>
  <c r="BD15" i="1"/>
  <c r="BH15" i="1"/>
  <c r="BL15" i="1"/>
  <c r="BP15" i="1"/>
  <c r="BT15" i="1"/>
  <c r="BX15" i="1"/>
  <c r="CB15" i="1"/>
  <c r="CF15" i="1"/>
  <c r="CJ15" i="1"/>
  <c r="CN15" i="1"/>
  <c r="CR15" i="1"/>
  <c r="CV15" i="1"/>
  <c r="CZ15" i="1"/>
  <c r="DD15" i="1"/>
  <c r="DH15" i="1"/>
  <c r="DL15" i="1"/>
  <c r="DP15" i="1"/>
  <c r="DT15" i="1"/>
  <c r="DX15" i="1"/>
  <c r="EB15" i="1"/>
  <c r="EF15" i="1"/>
  <c r="EJ15" i="1"/>
  <c r="EN15" i="1"/>
  <c r="ER15" i="1"/>
  <c r="EV15" i="1"/>
  <c r="EZ15" i="1"/>
  <c r="FD15" i="1"/>
  <c r="FH15" i="1"/>
  <c r="FL15" i="1"/>
  <c r="FP15" i="1"/>
  <c r="FT15" i="1"/>
  <c r="FX15" i="1"/>
  <c r="GB15" i="1"/>
  <c r="GF15" i="1"/>
  <c r="GJ15" i="1"/>
  <c r="GN15" i="1"/>
  <c r="GR15" i="1"/>
  <c r="GV15" i="1"/>
  <c r="GZ15" i="1"/>
  <c r="HD15" i="1"/>
  <c r="HH15" i="1"/>
  <c r="HL15" i="1"/>
  <c r="HP15" i="1"/>
  <c r="HT15" i="1"/>
  <c r="HX15" i="1"/>
  <c r="IB15" i="1"/>
  <c r="IF15" i="1"/>
  <c r="IJ15" i="1"/>
  <c r="IN15" i="1"/>
  <c r="IR15" i="1"/>
  <c r="IV15" i="1"/>
  <c r="IZ15" i="1"/>
  <c r="JD15" i="1"/>
  <c r="JH15" i="1"/>
  <c r="JL15" i="1"/>
  <c r="JP15" i="1"/>
  <c r="JT15" i="1"/>
  <c r="JX15" i="1"/>
  <c r="KB15" i="1"/>
  <c r="KF15" i="1"/>
  <c r="KJ15" i="1"/>
  <c r="KN15" i="1"/>
  <c r="KR15" i="1"/>
  <c r="KV15" i="1"/>
  <c r="KZ15" i="1"/>
  <c r="LD15" i="1"/>
  <c r="LH15" i="1"/>
  <c r="LL15" i="1"/>
  <c r="LP15" i="1"/>
  <c r="LT15" i="1"/>
  <c r="LX15" i="1"/>
  <c r="MB15" i="1"/>
  <c r="MF15" i="1"/>
  <c r="MJ15" i="1"/>
  <c r="MN15" i="1"/>
  <c r="MR15" i="1"/>
  <c r="MV15" i="1"/>
  <c r="MZ15" i="1"/>
  <c r="ND15" i="1"/>
  <c r="NH15" i="1"/>
  <c r="NL15" i="1"/>
  <c r="NP15" i="1"/>
  <c r="NT15" i="1"/>
  <c r="NX15" i="1"/>
  <c r="OB15" i="1"/>
  <c r="OF15" i="1"/>
  <c r="OJ15" i="1"/>
  <c r="ON15" i="1"/>
  <c r="OR15" i="1"/>
  <c r="OV15" i="1"/>
  <c r="OZ15" i="1"/>
  <c r="PD15" i="1"/>
  <c r="PH15" i="1"/>
  <c r="PL15" i="1"/>
  <c r="PP15" i="1"/>
  <c r="PT15" i="1"/>
  <c r="PX15" i="1"/>
  <c r="QB15" i="1"/>
  <c r="QF15" i="1"/>
  <c r="QJ15" i="1"/>
  <c r="QN15" i="1"/>
  <c r="QR15" i="1"/>
  <c r="QV15" i="1"/>
  <c r="QZ15" i="1"/>
  <c r="RD15" i="1"/>
  <c r="RH15" i="1"/>
  <c r="RL15" i="1"/>
  <c r="RP15" i="1"/>
  <c r="RT15" i="1"/>
  <c r="RX15" i="1"/>
  <c r="SB15" i="1"/>
  <c r="SF15" i="1"/>
  <c r="SJ15" i="1"/>
  <c r="SN15" i="1"/>
  <c r="SR15" i="1"/>
  <c r="SV15" i="1"/>
  <c r="SZ15" i="1"/>
  <c r="TD15" i="1"/>
  <c r="TH15" i="1"/>
  <c r="TL15" i="1"/>
  <c r="TP15" i="1"/>
  <c r="TT15" i="1"/>
  <c r="TX15" i="1"/>
  <c r="UB15" i="1"/>
  <c r="UF15" i="1"/>
  <c r="UJ15" i="1"/>
  <c r="UN15" i="1"/>
  <c r="UR15" i="1"/>
  <c r="UV15" i="1"/>
  <c r="UZ15" i="1"/>
  <c r="VD15" i="1"/>
  <c r="VH15" i="1"/>
  <c r="VL15" i="1"/>
  <c r="VP15" i="1"/>
  <c r="VT15" i="1"/>
  <c r="VX15" i="1"/>
  <c r="WB15" i="1"/>
  <c r="WF15" i="1"/>
  <c r="WJ15" i="1"/>
  <c r="WN15" i="1"/>
  <c r="WR15" i="1"/>
  <c r="WV15" i="1"/>
  <c r="WZ15" i="1"/>
  <c r="XD15" i="1"/>
  <c r="XH15" i="1"/>
  <c r="XL15" i="1"/>
  <c r="XP15" i="1"/>
  <c r="XT15" i="1"/>
  <c r="XX15" i="1"/>
  <c r="YB15" i="1"/>
  <c r="YF15" i="1"/>
  <c r="YJ15" i="1"/>
  <c r="YN15" i="1"/>
  <c r="YR15" i="1"/>
  <c r="YV15" i="1"/>
  <c r="YZ15" i="1"/>
  <c r="ZD15" i="1"/>
  <c r="ZH15" i="1"/>
  <c r="ZL15" i="1"/>
  <c r="ZP15" i="1"/>
  <c r="ZT15" i="1"/>
  <c r="ZX15" i="1"/>
  <c r="AAB15" i="1"/>
  <c r="AAF15" i="1"/>
  <c r="AAJ15" i="1"/>
  <c r="AAN15" i="1"/>
  <c r="AAR15" i="1"/>
  <c r="AAV15" i="1"/>
  <c r="AAZ15" i="1"/>
  <c r="ABD15" i="1"/>
  <c r="ABH15" i="1"/>
  <c r="YE14" i="1"/>
  <c r="AJB14" i="1"/>
  <c r="APM14" i="1"/>
  <c r="ARY14" i="1"/>
  <c r="AUK14" i="1"/>
  <c r="AWW14" i="1"/>
  <c r="AZI14" i="1"/>
  <c r="BBU14" i="1"/>
  <c r="BEG14" i="1"/>
  <c r="BGS14" i="1"/>
  <c r="BJE14" i="1"/>
  <c r="BLQ14" i="1"/>
  <c r="BOC14" i="1"/>
  <c r="BQO14" i="1"/>
  <c r="BTA14" i="1"/>
  <c r="BVE14" i="1"/>
  <c r="BVZ14" i="1"/>
  <c r="BWT14" i="1"/>
  <c r="BXJ14" i="1"/>
  <c r="BXZ14" i="1"/>
  <c r="BYP14" i="1"/>
  <c r="BZF14" i="1"/>
  <c r="BZV14" i="1"/>
  <c r="CAL14" i="1"/>
  <c r="CBB14" i="1"/>
  <c r="CBR14" i="1"/>
  <c r="CCH14" i="1"/>
  <c r="CCX14" i="1"/>
  <c r="CDN14" i="1"/>
  <c r="CED14" i="1"/>
  <c r="CET14" i="1"/>
  <c r="CFJ14" i="1"/>
  <c r="CFZ14" i="1"/>
  <c r="CGP14" i="1"/>
  <c r="CHF14" i="1"/>
  <c r="CHV14" i="1"/>
  <c r="CIL14" i="1"/>
  <c r="CJB14" i="1"/>
  <c r="CJR14" i="1"/>
  <c r="CKH14" i="1"/>
  <c r="CKX14" i="1"/>
  <c r="CLN14" i="1"/>
  <c r="CMD14" i="1"/>
  <c r="CMT14" i="1"/>
  <c r="CNJ14" i="1"/>
  <c r="CNZ14" i="1"/>
  <c r="COP14" i="1"/>
  <c r="CPF14" i="1"/>
  <c r="CPV14" i="1"/>
  <c r="CQL14" i="1"/>
  <c r="CRB14" i="1"/>
  <c r="CRR14" i="1"/>
  <c r="CSH14" i="1"/>
  <c r="CSX14" i="1"/>
  <c r="CTN14" i="1"/>
  <c r="CUD14" i="1"/>
  <c r="CUM14" i="1"/>
  <c r="CUU14" i="1"/>
  <c r="CVC14" i="1"/>
  <c r="CVK14" i="1"/>
  <c r="CVS14" i="1"/>
  <c r="CWA14" i="1"/>
  <c r="CWI14" i="1"/>
  <c r="CWQ14" i="1"/>
  <c r="CWY14" i="1"/>
  <c r="CXG14" i="1"/>
  <c r="CXO14" i="1"/>
  <c r="CXW14" i="1"/>
  <c r="CYE14" i="1"/>
  <c r="CYM14" i="1"/>
  <c r="CYT14" i="1"/>
  <c r="CYY14" i="1"/>
  <c r="I15" i="1"/>
  <c r="M15" i="1"/>
  <c r="Q15" i="1"/>
  <c r="U15" i="1"/>
  <c r="Y15" i="1"/>
  <c r="AC15" i="1"/>
  <c r="AG15" i="1"/>
  <c r="AK15" i="1"/>
  <c r="AO15" i="1"/>
  <c r="AS15" i="1"/>
  <c r="AW15" i="1"/>
  <c r="BA15" i="1"/>
  <c r="BE15" i="1"/>
  <c r="BI15" i="1"/>
  <c r="BM15" i="1"/>
  <c r="BQ15" i="1"/>
  <c r="BU15" i="1"/>
  <c r="BY15" i="1"/>
  <c r="CC15" i="1"/>
  <c r="CG15" i="1"/>
  <c r="CK15" i="1"/>
  <c r="CO15" i="1"/>
  <c r="CS15" i="1"/>
  <c r="CW15" i="1"/>
  <c r="DA15" i="1"/>
  <c r="DE15" i="1"/>
  <c r="DI15" i="1"/>
  <c r="DM15" i="1"/>
  <c r="DQ15" i="1"/>
  <c r="DU15" i="1"/>
  <c r="DY15" i="1"/>
  <c r="EC15" i="1"/>
  <c r="EG15" i="1"/>
  <c r="EK15" i="1"/>
  <c r="EO15" i="1"/>
  <c r="ES15" i="1"/>
  <c r="EW15" i="1"/>
  <c r="FA15" i="1"/>
  <c r="FE15" i="1"/>
  <c r="FI15" i="1"/>
  <c r="FM15" i="1"/>
  <c r="FQ15" i="1"/>
  <c r="FU15" i="1"/>
  <c r="FY15" i="1"/>
  <c r="GC15" i="1"/>
  <c r="GG15" i="1"/>
  <c r="GK15" i="1"/>
  <c r="GO15" i="1"/>
  <c r="GS15" i="1"/>
  <c r="GW15" i="1"/>
  <c r="HA15" i="1"/>
  <c r="HE15" i="1"/>
  <c r="HI15" i="1"/>
  <c r="HM15" i="1"/>
  <c r="HQ15" i="1"/>
  <c r="HU15" i="1"/>
  <c r="HY15" i="1"/>
  <c r="IC15" i="1"/>
  <c r="IG15" i="1"/>
  <c r="IK15" i="1"/>
  <c r="IO15" i="1"/>
  <c r="IS15" i="1"/>
  <c r="IW15" i="1"/>
  <c r="JA15" i="1"/>
  <c r="JE15" i="1"/>
  <c r="JI15" i="1"/>
  <c r="JM15" i="1"/>
  <c r="JQ15" i="1"/>
  <c r="JU15" i="1"/>
  <c r="JY15" i="1"/>
  <c r="KC15" i="1"/>
  <c r="KG15" i="1"/>
  <c r="KK15" i="1"/>
  <c r="KO15" i="1"/>
  <c r="KS15" i="1"/>
  <c r="KW15" i="1"/>
  <c r="LA15" i="1"/>
  <c r="LE15" i="1"/>
  <c r="LI15" i="1"/>
  <c r="LM15" i="1"/>
  <c r="LQ15" i="1"/>
  <c r="LU15" i="1"/>
  <c r="LY15" i="1"/>
  <c r="MC15" i="1"/>
  <c r="MG15" i="1"/>
  <c r="MK15" i="1"/>
  <c r="MO15" i="1"/>
  <c r="MS15" i="1"/>
  <c r="MW15" i="1"/>
  <c r="NA15" i="1"/>
  <c r="NE15" i="1"/>
  <c r="NI15" i="1"/>
  <c r="NM15" i="1"/>
  <c r="NQ15" i="1"/>
  <c r="NU15" i="1"/>
  <c r="NY15" i="1"/>
  <c r="OC15" i="1"/>
  <c r="OG15" i="1"/>
  <c r="OK15" i="1"/>
  <c r="OO15" i="1"/>
  <c r="OS15" i="1"/>
  <c r="OW15" i="1"/>
  <c r="PA15" i="1"/>
  <c r="PE15" i="1"/>
  <c r="PI15" i="1"/>
  <c r="PM15" i="1"/>
  <c r="PQ15" i="1"/>
  <c r="PU15" i="1"/>
  <c r="PY15" i="1"/>
  <c r="QC15" i="1"/>
  <c r="QG15" i="1"/>
  <c r="QK15" i="1"/>
  <c r="QO15" i="1"/>
  <c r="QS15" i="1"/>
  <c r="QW15" i="1"/>
  <c r="RA15" i="1"/>
  <c r="RE15" i="1"/>
  <c r="RI15" i="1"/>
  <c r="RM15" i="1"/>
  <c r="RQ15" i="1"/>
  <c r="RU15" i="1"/>
  <c r="RY15" i="1"/>
  <c r="SC15" i="1"/>
  <c r="SG15" i="1"/>
  <c r="SK15" i="1"/>
  <c r="SO15" i="1"/>
  <c r="SS15" i="1"/>
  <c r="SW15" i="1"/>
  <c r="TA15" i="1"/>
  <c r="TE15" i="1"/>
  <c r="TI15" i="1"/>
  <c r="TM15" i="1"/>
  <c r="TQ15" i="1"/>
  <c r="TU15" i="1"/>
  <c r="TY15" i="1"/>
  <c r="UC15" i="1"/>
  <c r="UG15" i="1"/>
  <c r="UK15" i="1"/>
  <c r="UO15" i="1"/>
  <c r="US15" i="1"/>
  <c r="UW15" i="1"/>
  <c r="VA15" i="1"/>
  <c r="VE15" i="1"/>
  <c r="VI15" i="1"/>
  <c r="VM15" i="1"/>
  <c r="VQ15" i="1"/>
  <c r="VU15" i="1"/>
  <c r="VY15" i="1"/>
  <c r="WC15" i="1"/>
  <c r="WG15" i="1"/>
  <c r="WK15" i="1"/>
  <c r="WO15" i="1"/>
  <c r="WS15" i="1"/>
  <c r="WW15" i="1"/>
  <c r="XA15" i="1"/>
  <c r="XE15" i="1"/>
  <c r="XI15" i="1"/>
  <c r="XM15" i="1"/>
  <c r="XQ15" i="1"/>
  <c r="XU15" i="1"/>
  <c r="XY15" i="1"/>
  <c r="YC15" i="1"/>
  <c r="YG15" i="1"/>
  <c r="YK15" i="1"/>
  <c r="YO15" i="1"/>
  <c r="YS15" i="1"/>
  <c r="YW15" i="1"/>
  <c r="ZA15" i="1"/>
  <c r="ZE15" i="1"/>
  <c r="ZI15" i="1"/>
  <c r="ZM15" i="1"/>
  <c r="ZQ15" i="1"/>
  <c r="ZU15" i="1"/>
  <c r="ZY15" i="1"/>
  <c r="AAC15" i="1"/>
  <c r="AAG15" i="1"/>
  <c r="AAK15" i="1"/>
  <c r="AAO15" i="1"/>
  <c r="ABR14" i="1"/>
  <c r="ALN14" i="1"/>
  <c r="AQC14" i="1"/>
  <c r="ASO14" i="1"/>
  <c r="AVA14" i="1"/>
  <c r="AXM14" i="1"/>
  <c r="AZY14" i="1"/>
  <c r="BCK14" i="1"/>
  <c r="BEW14" i="1"/>
  <c r="BHI14" i="1"/>
  <c r="BJU14" i="1"/>
  <c r="BMG14" i="1"/>
  <c r="BOS14" i="1"/>
  <c r="BRE14" i="1"/>
  <c r="BTQ14" i="1"/>
  <c r="BVJ14" i="1"/>
  <c r="BWE14" i="1"/>
  <c r="BWX14" i="1"/>
  <c r="BXN14" i="1"/>
  <c r="BYD14" i="1"/>
  <c r="BYT14" i="1"/>
  <c r="BZJ14" i="1"/>
  <c r="BZZ14" i="1"/>
  <c r="CAP14" i="1"/>
  <c r="CBF14" i="1"/>
  <c r="CBV14" i="1"/>
  <c r="CCL14" i="1"/>
  <c r="CDB14" i="1"/>
  <c r="CDR14" i="1"/>
  <c r="CEH14" i="1"/>
  <c r="CEX14" i="1"/>
  <c r="CFN14" i="1"/>
  <c r="CGD14" i="1"/>
  <c r="CGT14" i="1"/>
  <c r="CHJ14" i="1"/>
  <c r="CHZ14" i="1"/>
  <c r="CIP14" i="1"/>
  <c r="CJF14" i="1"/>
  <c r="CJV14" i="1"/>
  <c r="CKL14" i="1"/>
  <c r="CLB14" i="1"/>
  <c r="CLR14" i="1"/>
  <c r="CMH14" i="1"/>
  <c r="CMX14" i="1"/>
  <c r="CNN14" i="1"/>
  <c r="COD14" i="1"/>
  <c r="COT14" i="1"/>
  <c r="CPJ14" i="1"/>
  <c r="CPZ14" i="1"/>
  <c r="CQP14" i="1"/>
  <c r="CRF14" i="1"/>
  <c r="CRV14" i="1"/>
  <c r="CSL14" i="1"/>
  <c r="CTB14" i="1"/>
  <c r="CTR14" i="1"/>
  <c r="CUH14" i="1"/>
  <c r="CUP14" i="1"/>
  <c r="CUX14" i="1"/>
  <c r="CVF14" i="1"/>
  <c r="CVN14" i="1"/>
  <c r="CVV14" i="1"/>
  <c r="CWD14" i="1"/>
  <c r="CWL14" i="1"/>
  <c r="CWT14" i="1"/>
  <c r="CXB14" i="1"/>
  <c r="CXJ14" i="1"/>
  <c r="CXR14" i="1"/>
  <c r="CXZ14" i="1"/>
  <c r="CYH14" i="1"/>
  <c r="CYP14" i="1"/>
  <c r="CYU14" i="1"/>
  <c r="CZA14" i="1"/>
  <c r="J15" i="1"/>
  <c r="N15" i="1"/>
  <c r="R15" i="1"/>
  <c r="V15" i="1"/>
  <c r="Z15" i="1"/>
  <c r="AD15" i="1"/>
  <c r="AH15" i="1"/>
  <c r="AL15" i="1"/>
  <c r="AP15" i="1"/>
  <c r="AT15" i="1"/>
  <c r="AX15" i="1"/>
  <c r="BB15" i="1"/>
  <c r="BF15" i="1"/>
  <c r="BJ15" i="1"/>
  <c r="BN15" i="1"/>
  <c r="BR15" i="1"/>
  <c r="BV15" i="1"/>
  <c r="BZ15" i="1"/>
  <c r="CD15" i="1"/>
  <c r="CH15" i="1"/>
  <c r="CL15" i="1"/>
  <c r="CP15" i="1"/>
  <c r="CT15" i="1"/>
  <c r="CX15" i="1"/>
  <c r="DB15" i="1"/>
  <c r="DF15" i="1"/>
  <c r="DJ15" i="1"/>
  <c r="DN15" i="1"/>
  <c r="DR15" i="1"/>
  <c r="DV15" i="1"/>
  <c r="DZ15" i="1"/>
  <c r="ED15" i="1"/>
  <c r="EH15" i="1"/>
  <c r="EL15" i="1"/>
  <c r="EP15" i="1"/>
  <c r="ET15" i="1"/>
  <c r="EX15" i="1"/>
  <c r="FB15" i="1"/>
  <c r="FF15" i="1"/>
  <c r="FJ15" i="1"/>
  <c r="FN15" i="1"/>
  <c r="FR15" i="1"/>
  <c r="FV15" i="1"/>
  <c r="FZ15" i="1"/>
  <c r="GD15" i="1"/>
  <c r="GH15" i="1"/>
  <c r="GL15" i="1"/>
  <c r="GP15" i="1"/>
  <c r="GT15" i="1"/>
  <c r="GX15" i="1"/>
  <c r="HB15" i="1"/>
  <c r="HF15" i="1"/>
  <c r="HJ15" i="1"/>
  <c r="HN15" i="1"/>
  <c r="HR15" i="1"/>
  <c r="HV15" i="1"/>
  <c r="HZ15" i="1"/>
  <c r="ID15" i="1"/>
  <c r="IH15" i="1"/>
  <c r="IL15" i="1"/>
  <c r="IP15" i="1"/>
  <c r="IT15" i="1"/>
  <c r="IX15" i="1"/>
  <c r="JB15" i="1"/>
  <c r="JF15" i="1"/>
  <c r="JJ15" i="1"/>
  <c r="JN15" i="1"/>
  <c r="JR15" i="1"/>
  <c r="JV15" i="1"/>
  <c r="JZ15" i="1"/>
  <c r="KD15" i="1"/>
  <c r="KH15" i="1"/>
  <c r="KL15" i="1"/>
  <c r="KP15" i="1"/>
  <c r="KT15" i="1"/>
  <c r="KX15" i="1"/>
  <c r="LB15" i="1"/>
  <c r="LF15" i="1"/>
  <c r="LJ15" i="1"/>
  <c r="LN15" i="1"/>
  <c r="LR15" i="1"/>
  <c r="LV15" i="1"/>
  <c r="LZ15" i="1"/>
  <c r="MD15" i="1"/>
  <c r="MH15" i="1"/>
  <c r="ML15" i="1"/>
  <c r="MP15" i="1"/>
  <c r="MT15" i="1"/>
  <c r="MX15" i="1"/>
  <c r="NB15" i="1"/>
  <c r="NF15" i="1"/>
  <c r="NJ15" i="1"/>
  <c r="NN15" i="1"/>
  <c r="NR15" i="1"/>
  <c r="NV15" i="1"/>
  <c r="NZ15" i="1"/>
  <c r="OD15" i="1"/>
  <c r="OH15" i="1"/>
  <c r="OL15" i="1"/>
  <c r="OP15" i="1"/>
  <c r="OT15" i="1"/>
  <c r="OX15" i="1"/>
  <c r="PB15" i="1"/>
  <c r="PF15" i="1"/>
  <c r="PJ15" i="1"/>
  <c r="PN15" i="1"/>
  <c r="PR15" i="1"/>
  <c r="PV15" i="1"/>
  <c r="PZ15" i="1"/>
  <c r="QD15" i="1"/>
  <c r="QH15" i="1"/>
  <c r="QL15" i="1"/>
  <c r="QP15" i="1"/>
  <c r="QT15" i="1"/>
  <c r="QX15" i="1"/>
  <c r="RB15" i="1"/>
  <c r="RF15" i="1"/>
  <c r="RJ15" i="1"/>
  <c r="RN15" i="1"/>
  <c r="RR15" i="1"/>
  <c r="RV15" i="1"/>
  <c r="RZ15" i="1"/>
  <c r="SD15" i="1"/>
  <c r="SH15" i="1"/>
  <c r="SL15" i="1"/>
  <c r="SP15" i="1"/>
  <c r="ST15" i="1"/>
  <c r="SX15" i="1"/>
  <c r="TB15" i="1"/>
  <c r="TF15" i="1"/>
  <c r="TJ15" i="1"/>
  <c r="TN15" i="1"/>
  <c r="TR15" i="1"/>
  <c r="TV15" i="1"/>
  <c r="TZ15" i="1"/>
  <c r="UD15" i="1"/>
  <c r="UH15" i="1"/>
  <c r="UL15" i="1"/>
  <c r="UP15" i="1"/>
  <c r="UT15" i="1"/>
  <c r="UX15" i="1"/>
  <c r="VB15" i="1"/>
  <c r="VF15" i="1"/>
  <c r="VJ15" i="1"/>
  <c r="VN15" i="1"/>
  <c r="VR15" i="1"/>
  <c r="VV15" i="1"/>
  <c r="VZ15" i="1"/>
  <c r="WD15" i="1"/>
  <c r="WH15" i="1"/>
  <c r="WL15" i="1"/>
  <c r="WP15" i="1"/>
  <c r="WT15" i="1"/>
  <c r="WX15" i="1"/>
  <c r="XB15" i="1"/>
  <c r="XF15" i="1"/>
  <c r="XJ15" i="1"/>
  <c r="XN15" i="1"/>
  <c r="XR15" i="1"/>
  <c r="XV15" i="1"/>
  <c r="XZ15" i="1"/>
  <c r="YD15" i="1"/>
  <c r="YH15" i="1"/>
  <c r="YL15" i="1"/>
  <c r="YP15" i="1"/>
  <c r="YT15" i="1"/>
  <c r="YX15" i="1"/>
  <c r="ZB15" i="1"/>
  <c r="ZF15" i="1"/>
  <c r="ZJ15" i="1"/>
  <c r="ZN15" i="1"/>
  <c r="ZR15" i="1"/>
  <c r="ZV15" i="1"/>
  <c r="ZZ15" i="1"/>
  <c r="AAD15" i="1"/>
  <c r="AAH15" i="1"/>
  <c r="AAL15" i="1"/>
  <c r="AAP15" i="1"/>
  <c r="AAT15" i="1"/>
  <c r="AAX15" i="1"/>
  <c r="ABB15" i="1"/>
  <c r="ABF15" i="1"/>
  <c r="ABJ15" i="1"/>
  <c r="ABN15" i="1"/>
  <c r="ABR15" i="1"/>
  <c r="ABV15" i="1"/>
  <c r="ABZ15" i="1"/>
  <c r="ACD15" i="1"/>
  <c r="ACH15" i="1"/>
  <c r="ACL15" i="1"/>
  <c r="ACP15" i="1"/>
  <c r="ACT15" i="1"/>
  <c r="ACX15" i="1"/>
  <c r="ADB15" i="1"/>
  <c r="ADF15" i="1"/>
  <c r="ADJ15" i="1"/>
  <c r="ADN15" i="1"/>
  <c r="ADR15" i="1"/>
  <c r="ADV15" i="1"/>
  <c r="ADZ15" i="1"/>
  <c r="AED15" i="1"/>
  <c r="AEH15" i="1"/>
  <c r="AEL15" i="1"/>
  <c r="AEP15" i="1"/>
  <c r="AET15" i="1"/>
  <c r="AEX15" i="1"/>
  <c r="AFB15" i="1"/>
  <c r="AFF15" i="1"/>
  <c r="AFJ15" i="1"/>
  <c r="AFN15" i="1"/>
  <c r="AFR15" i="1"/>
  <c r="AFV15" i="1"/>
  <c r="AFZ15" i="1"/>
  <c r="AGD15" i="1"/>
  <c r="AGH15" i="1"/>
  <c r="AGL15" i="1"/>
  <c r="AGP15" i="1"/>
  <c r="AGT15" i="1"/>
  <c r="AGX15" i="1"/>
  <c r="AHB15" i="1"/>
  <c r="AHF15" i="1"/>
  <c r="AHJ15" i="1"/>
  <c r="AHN15" i="1"/>
  <c r="AHR15" i="1"/>
  <c r="AHV15" i="1"/>
  <c r="AHZ15" i="1"/>
  <c r="AID15" i="1"/>
  <c r="AIH15" i="1"/>
  <c r="AIL15" i="1"/>
  <c r="AIP15" i="1"/>
  <c r="AIT15" i="1"/>
  <c r="AIX15" i="1"/>
  <c r="AJB15" i="1"/>
  <c r="AJF15" i="1"/>
  <c r="AED14" i="1"/>
  <c r="AVQ14" i="1"/>
  <c r="BFM14" i="1"/>
  <c r="BPI14" i="1"/>
  <c r="BWK14" i="1"/>
  <c r="BYX14" i="1"/>
  <c r="CBJ14" i="1"/>
  <c r="CDV14" i="1"/>
  <c r="CGH14" i="1"/>
  <c r="CIT14" i="1"/>
  <c r="CLF14" i="1"/>
  <c r="CNR14" i="1"/>
  <c r="CQD14" i="1"/>
  <c r="CSP14" i="1"/>
  <c r="CUQ14" i="1"/>
  <c r="CVW14" i="1"/>
  <c r="CXC14" i="1"/>
  <c r="CYI14" i="1"/>
  <c r="K15" i="1"/>
  <c r="AA15" i="1"/>
  <c r="AQ15" i="1"/>
  <c r="BG15" i="1"/>
  <c r="BW15" i="1"/>
  <c r="CM15" i="1"/>
  <c r="DC15" i="1"/>
  <c r="DS15" i="1"/>
  <c r="EI15" i="1"/>
  <c r="EY15" i="1"/>
  <c r="FO15" i="1"/>
  <c r="GE15" i="1"/>
  <c r="GU15" i="1"/>
  <c r="HK15" i="1"/>
  <c r="IA15" i="1"/>
  <c r="IQ15" i="1"/>
  <c r="JG15" i="1"/>
  <c r="JW15" i="1"/>
  <c r="KM15" i="1"/>
  <c r="LC15" i="1"/>
  <c r="LS15" i="1"/>
  <c r="MI15" i="1"/>
  <c r="MY15" i="1"/>
  <c r="NO15" i="1"/>
  <c r="OE15" i="1"/>
  <c r="OU15" i="1"/>
  <c r="PK15" i="1"/>
  <c r="QA15" i="1"/>
  <c r="QQ15" i="1"/>
  <c r="RG15" i="1"/>
  <c r="RW15" i="1"/>
  <c r="SM15" i="1"/>
  <c r="TC15" i="1"/>
  <c r="TS15" i="1"/>
  <c r="UI15" i="1"/>
  <c r="UY15" i="1"/>
  <c r="VO15" i="1"/>
  <c r="WE15" i="1"/>
  <c r="WU15" i="1"/>
  <c r="XK15" i="1"/>
  <c r="YA15" i="1"/>
  <c r="YQ15" i="1"/>
  <c r="ZG15" i="1"/>
  <c r="ZW15" i="1"/>
  <c r="AAM15" i="1"/>
  <c r="AAW15" i="1"/>
  <c r="ABE15" i="1"/>
  <c r="ABL15" i="1"/>
  <c r="ABQ15" i="1"/>
  <c r="ABW15" i="1"/>
  <c r="ACB15" i="1"/>
  <c r="ACG15" i="1"/>
  <c r="ACM15" i="1"/>
  <c r="ACR15" i="1"/>
  <c r="ACW15" i="1"/>
  <c r="ADC15" i="1"/>
  <c r="ADH15" i="1"/>
  <c r="ADM15" i="1"/>
  <c r="ADS15" i="1"/>
  <c r="ADX15" i="1"/>
  <c r="AEC15" i="1"/>
  <c r="AEI15" i="1"/>
  <c r="AEN15" i="1"/>
  <c r="AES15" i="1"/>
  <c r="AEY15" i="1"/>
  <c r="AFD15" i="1"/>
  <c r="AFI15" i="1"/>
  <c r="AFO15" i="1"/>
  <c r="AFT15" i="1"/>
  <c r="AFY15" i="1"/>
  <c r="AGE15" i="1"/>
  <c r="AGJ15" i="1"/>
  <c r="AGO15" i="1"/>
  <c r="AGU15" i="1"/>
  <c r="AGZ15" i="1"/>
  <c r="AHE15" i="1"/>
  <c r="AHK15" i="1"/>
  <c r="AHP15" i="1"/>
  <c r="AHU15" i="1"/>
  <c r="AIA15" i="1"/>
  <c r="AIF15" i="1"/>
  <c r="AIK15" i="1"/>
  <c r="AIQ15" i="1"/>
  <c r="AIV15" i="1"/>
  <c r="AJA15" i="1"/>
  <c r="AJG15" i="1"/>
  <c r="AJK15" i="1"/>
  <c r="AJO15" i="1"/>
  <c r="AJS15" i="1"/>
  <c r="AJW15" i="1"/>
  <c r="AKA15" i="1"/>
  <c r="AKE15" i="1"/>
  <c r="AKI15" i="1"/>
  <c r="AKM15" i="1"/>
  <c r="AKQ15" i="1"/>
  <c r="AKU15" i="1"/>
  <c r="AKY15" i="1"/>
  <c r="ALC15" i="1"/>
  <c r="ALG15" i="1"/>
  <c r="ALK15" i="1"/>
  <c r="ALO15" i="1"/>
  <c r="ALS15" i="1"/>
  <c r="ALW15" i="1"/>
  <c r="AMA15" i="1"/>
  <c r="AME15" i="1"/>
  <c r="AMI15" i="1"/>
  <c r="AMM15" i="1"/>
  <c r="AMQ15" i="1"/>
  <c r="AMU15" i="1"/>
  <c r="AMY15" i="1"/>
  <c r="ANC15" i="1"/>
  <c r="ANG15" i="1"/>
  <c r="ANK15" i="1"/>
  <c r="ANO15" i="1"/>
  <c r="ANS15" i="1"/>
  <c r="ANW15" i="1"/>
  <c r="AOA15" i="1"/>
  <c r="AOE15" i="1"/>
  <c r="AOI15" i="1"/>
  <c r="AOM15" i="1"/>
  <c r="AOQ15" i="1"/>
  <c r="AOU15" i="1"/>
  <c r="AOY15" i="1"/>
  <c r="APC15" i="1"/>
  <c r="APG15" i="1"/>
  <c r="APK15" i="1"/>
  <c r="APO15" i="1"/>
  <c r="APS15" i="1"/>
  <c r="APW15" i="1"/>
  <c r="AQA15" i="1"/>
  <c r="AQE15" i="1"/>
  <c r="AQI15" i="1"/>
  <c r="AQM15" i="1"/>
  <c r="AQQ15" i="1"/>
  <c r="AQU15" i="1"/>
  <c r="AQY15" i="1"/>
  <c r="ARC15" i="1"/>
  <c r="ARG15" i="1"/>
  <c r="ARK15" i="1"/>
  <c r="ARO15" i="1"/>
  <c r="ARS15" i="1"/>
  <c r="ARW15" i="1"/>
  <c r="ASA15" i="1"/>
  <c r="ASE15" i="1"/>
  <c r="ASI15" i="1"/>
  <c r="ASM15" i="1"/>
  <c r="ASQ15" i="1"/>
  <c r="ASU15" i="1"/>
  <c r="ASY15" i="1"/>
  <c r="ATC15" i="1"/>
  <c r="ATG15" i="1"/>
  <c r="ATK15" i="1"/>
  <c r="ATO15" i="1"/>
  <c r="ATS15" i="1"/>
  <c r="ATW15" i="1"/>
  <c r="AUA15" i="1"/>
  <c r="AUE15" i="1"/>
  <c r="AUI15" i="1"/>
  <c r="AUM15" i="1"/>
  <c r="AUQ15" i="1"/>
  <c r="AUU15" i="1"/>
  <c r="AUY15" i="1"/>
  <c r="AVC15" i="1"/>
  <c r="AVG15" i="1"/>
  <c r="AVK15" i="1"/>
  <c r="AVO15" i="1"/>
  <c r="AVS15" i="1"/>
  <c r="AVW15" i="1"/>
  <c r="AWA15" i="1"/>
  <c r="AWE15" i="1"/>
  <c r="AWI15" i="1"/>
  <c r="AWM15" i="1"/>
  <c r="AWQ15" i="1"/>
  <c r="AWU15" i="1"/>
  <c r="AWY15" i="1"/>
  <c r="AXC15" i="1"/>
  <c r="AXG15" i="1"/>
  <c r="AXK15" i="1"/>
  <c r="AXO15" i="1"/>
  <c r="AXS15" i="1"/>
  <c r="AXW15" i="1"/>
  <c r="AYA15" i="1"/>
  <c r="AYE15" i="1"/>
  <c r="AYI15" i="1"/>
  <c r="AYM15" i="1"/>
  <c r="AYQ15" i="1"/>
  <c r="AYU15" i="1"/>
  <c r="AYY15" i="1"/>
  <c r="AZC15" i="1"/>
  <c r="AZG15" i="1"/>
  <c r="AZK15" i="1"/>
  <c r="AZO15" i="1"/>
  <c r="AZS15" i="1"/>
  <c r="AZW15" i="1"/>
  <c r="BAA15" i="1"/>
  <c r="BAE15" i="1"/>
  <c r="BAI15" i="1"/>
  <c r="BAM15" i="1"/>
  <c r="BAQ15" i="1"/>
  <c r="BAU15" i="1"/>
  <c r="BAY15" i="1"/>
  <c r="BBC15" i="1"/>
  <c r="BBG15" i="1"/>
  <c r="BBK15" i="1"/>
  <c r="BBO15" i="1"/>
  <c r="BBS15" i="1"/>
  <c r="BBW15" i="1"/>
  <c r="BCA15" i="1"/>
  <c r="BCE15" i="1"/>
  <c r="BCI15" i="1"/>
  <c r="BCM15" i="1"/>
  <c r="BCQ15" i="1"/>
  <c r="BCU15" i="1"/>
  <c r="BCY15" i="1"/>
  <c r="BDC15" i="1"/>
  <c r="BDG15" i="1"/>
  <c r="BDK15" i="1"/>
  <c r="BDO15" i="1"/>
  <c r="BDS15" i="1"/>
  <c r="BDW15" i="1"/>
  <c r="BEA15" i="1"/>
  <c r="BEE15" i="1"/>
  <c r="BEI15" i="1"/>
  <c r="BEM15" i="1"/>
  <c r="BEQ15" i="1"/>
  <c r="BEU15" i="1"/>
  <c r="BEY15" i="1"/>
  <c r="BFC15" i="1"/>
  <c r="BFG15" i="1"/>
  <c r="BFK15" i="1"/>
  <c r="BFO15" i="1"/>
  <c r="BFS15" i="1"/>
  <c r="BFW15" i="1"/>
  <c r="BGA15" i="1"/>
  <c r="BGE15" i="1"/>
  <c r="BGI15" i="1"/>
  <c r="BGM15" i="1"/>
  <c r="BGQ15" i="1"/>
  <c r="BGU15" i="1"/>
  <c r="BGY15" i="1"/>
  <c r="BHC15" i="1"/>
  <c r="BHG15" i="1"/>
  <c r="BHK15" i="1"/>
  <c r="BHO15" i="1"/>
  <c r="BHS15" i="1"/>
  <c r="BHW15" i="1"/>
  <c r="BIA15" i="1"/>
  <c r="BIE15" i="1"/>
  <c r="BII15" i="1"/>
  <c r="BIM15" i="1"/>
  <c r="BIQ15" i="1"/>
  <c r="BIU15" i="1"/>
  <c r="BIY15" i="1"/>
  <c r="BJC15" i="1"/>
  <c r="BJG15" i="1"/>
  <c r="BJK15" i="1"/>
  <c r="BJO15" i="1"/>
  <c r="BJS15" i="1"/>
  <c r="BJW15" i="1"/>
  <c r="BKA15" i="1"/>
  <c r="BKE15" i="1"/>
  <c r="BKI15" i="1"/>
  <c r="BKM15" i="1"/>
  <c r="BKQ15" i="1"/>
  <c r="BKU15" i="1"/>
  <c r="BKY15" i="1"/>
  <c r="BLC15" i="1"/>
  <c r="BLG15" i="1"/>
  <c r="BLK15" i="1"/>
  <c r="BLO15" i="1"/>
  <c r="BLS15" i="1"/>
  <c r="BLW15" i="1"/>
  <c r="BMA15" i="1"/>
  <c r="BME15" i="1"/>
  <c r="BMI15" i="1"/>
  <c r="BMM15" i="1"/>
  <c r="BMQ15" i="1"/>
  <c r="BMU15" i="1"/>
  <c r="BMY15" i="1"/>
  <c r="BNC15" i="1"/>
  <c r="BNG15" i="1"/>
  <c r="BNK15" i="1"/>
  <c r="BNO15" i="1"/>
  <c r="BNS15" i="1"/>
  <c r="BNW15" i="1"/>
  <c r="BOA15" i="1"/>
  <c r="BOE15" i="1"/>
  <c r="BOI15" i="1"/>
  <c r="BOM15" i="1"/>
  <c r="BOQ15" i="1"/>
  <c r="BOU15" i="1"/>
  <c r="BOY15" i="1"/>
  <c r="BPC15" i="1"/>
  <c r="BPG15" i="1"/>
  <c r="BPK15" i="1"/>
  <c r="BPO15" i="1"/>
  <c r="BPS15" i="1"/>
  <c r="BPW15" i="1"/>
  <c r="BQA15" i="1"/>
  <c r="BQE15" i="1"/>
  <c r="BQI15" i="1"/>
  <c r="BQM15" i="1"/>
  <c r="BQQ15" i="1"/>
  <c r="BQU15" i="1"/>
  <c r="BQY15" i="1"/>
  <c r="BRC15" i="1"/>
  <c r="BRG15" i="1"/>
  <c r="BRK15" i="1"/>
  <c r="BRO15" i="1"/>
  <c r="BRS15" i="1"/>
  <c r="BRW15" i="1"/>
  <c r="BSA15" i="1"/>
  <c r="BSE15" i="1"/>
  <c r="BSI15" i="1"/>
  <c r="BSM15" i="1"/>
  <c r="BSQ15" i="1"/>
  <c r="BSU15" i="1"/>
  <c r="BSY15" i="1"/>
  <c r="BTC15" i="1"/>
  <c r="BTG15" i="1"/>
  <c r="BTK15" i="1"/>
  <c r="BTO15" i="1"/>
  <c r="BTS15" i="1"/>
  <c r="BTW15" i="1"/>
  <c r="BUA15" i="1"/>
  <c r="BUE15" i="1"/>
  <c r="BUI15" i="1"/>
  <c r="BUM15" i="1"/>
  <c r="BUQ15" i="1"/>
  <c r="BUU15" i="1"/>
  <c r="BUY15" i="1"/>
  <c r="BVC15" i="1"/>
  <c r="BVG15" i="1"/>
  <c r="BVK15" i="1"/>
  <c r="BVO15" i="1"/>
  <c r="BVS15" i="1"/>
  <c r="BVW15" i="1"/>
  <c r="BWA15" i="1"/>
  <c r="BWE15" i="1"/>
  <c r="BWI15" i="1"/>
  <c r="BWM15" i="1"/>
  <c r="BWQ15" i="1"/>
  <c r="BWU15" i="1"/>
  <c r="BWY15" i="1"/>
  <c r="BXC15" i="1"/>
  <c r="BXG15" i="1"/>
  <c r="BXK15" i="1"/>
  <c r="BXO15" i="1"/>
  <c r="BXS15" i="1"/>
  <c r="BXW15" i="1"/>
  <c r="BYA15" i="1"/>
  <c r="BYE15" i="1"/>
  <c r="BYI15" i="1"/>
  <c r="BYM15" i="1"/>
  <c r="BYQ15" i="1"/>
  <c r="BYU15" i="1"/>
  <c r="BYY15" i="1"/>
  <c r="BZC15" i="1"/>
  <c r="BZG15" i="1"/>
  <c r="BZK15" i="1"/>
  <c r="BZO15" i="1"/>
  <c r="BZS15" i="1"/>
  <c r="BZW15" i="1"/>
  <c r="CAA15" i="1"/>
  <c r="CAE15" i="1"/>
  <c r="CAI15" i="1"/>
  <c r="CAM15" i="1"/>
  <c r="CAQ15" i="1"/>
  <c r="CAU15" i="1"/>
  <c r="CAY15" i="1"/>
  <c r="CBC15" i="1"/>
  <c r="CBG15" i="1"/>
  <c r="CBK15" i="1"/>
  <c r="CBO15" i="1"/>
  <c r="CBS15" i="1"/>
  <c r="CBW15" i="1"/>
  <c r="CCA15" i="1"/>
  <c r="CCE15" i="1"/>
  <c r="CCI15" i="1"/>
  <c r="CCM15" i="1"/>
  <c r="CCQ15" i="1"/>
  <c r="CCU15" i="1"/>
  <c r="CCY15" i="1"/>
  <c r="CDC15" i="1"/>
  <c r="CDG15" i="1"/>
  <c r="CDK15" i="1"/>
  <c r="CDO15" i="1"/>
  <c r="CDS15" i="1"/>
  <c r="CDW15" i="1"/>
  <c r="CEA15" i="1"/>
  <c r="CEE15" i="1"/>
  <c r="CEI15" i="1"/>
  <c r="CEM15" i="1"/>
  <c r="CEQ15" i="1"/>
  <c r="CEU15" i="1"/>
  <c r="CEY15" i="1"/>
  <c r="CFC15" i="1"/>
  <c r="CFG15" i="1"/>
  <c r="CFK15" i="1"/>
  <c r="CFO15" i="1"/>
  <c r="CFS15" i="1"/>
  <c r="CFW15" i="1"/>
  <c r="CGA15" i="1"/>
  <c r="CGE15" i="1"/>
  <c r="CGI15" i="1"/>
  <c r="CGM15" i="1"/>
  <c r="CGQ15" i="1"/>
  <c r="CGU15" i="1"/>
  <c r="CGY15" i="1"/>
  <c r="CHC15" i="1"/>
  <c r="CHG15" i="1"/>
  <c r="CHK15" i="1"/>
  <c r="CHO15" i="1"/>
  <c r="CHS15" i="1"/>
  <c r="CHW15" i="1"/>
  <c r="CIA15" i="1"/>
  <c r="CIE15" i="1"/>
  <c r="CII15" i="1"/>
  <c r="CIM15" i="1"/>
  <c r="CIQ15" i="1"/>
  <c r="CIU15" i="1"/>
  <c r="CIY15" i="1"/>
  <c r="CJC15" i="1"/>
  <c r="CJG15" i="1"/>
  <c r="CJK15" i="1"/>
  <c r="CJO15" i="1"/>
  <c r="CJS15" i="1"/>
  <c r="CJW15" i="1"/>
  <c r="CKA15" i="1"/>
  <c r="CKE15" i="1"/>
  <c r="CKI15" i="1"/>
  <c r="CKM15" i="1"/>
  <c r="CKQ15" i="1"/>
  <c r="CKU15" i="1"/>
  <c r="CKY15" i="1"/>
  <c r="CLC15" i="1"/>
  <c r="CLG15" i="1"/>
  <c r="CLK15" i="1"/>
  <c r="CLO15" i="1"/>
  <c r="CLS15" i="1"/>
  <c r="CLW15" i="1"/>
  <c r="CMA15" i="1"/>
  <c r="CME15" i="1"/>
  <c r="CMI15" i="1"/>
  <c r="CMM15" i="1"/>
  <c r="CMQ15" i="1"/>
  <c r="CMU15" i="1"/>
  <c r="CMY15" i="1"/>
  <c r="CNC15" i="1"/>
  <c r="CNG15" i="1"/>
  <c r="CNK15" i="1"/>
  <c r="CNO15" i="1"/>
  <c r="CNS15" i="1"/>
  <c r="CNW15" i="1"/>
  <c r="COA15" i="1"/>
  <c r="COE15" i="1"/>
  <c r="COI15" i="1"/>
  <c r="COM15" i="1"/>
  <c r="COQ15" i="1"/>
  <c r="COU15" i="1"/>
  <c r="COY15" i="1"/>
  <c r="CPC15" i="1"/>
  <c r="CPG15" i="1"/>
  <c r="CPK15" i="1"/>
  <c r="CPO15" i="1"/>
  <c r="CPS15" i="1"/>
  <c r="CPW15" i="1"/>
  <c r="CQA15" i="1"/>
  <c r="CQE15" i="1"/>
  <c r="CQI15" i="1"/>
  <c r="CQM15" i="1"/>
  <c r="CQQ15" i="1"/>
  <c r="CQU15" i="1"/>
  <c r="CQY15" i="1"/>
  <c r="CRC15" i="1"/>
  <c r="CRG15" i="1"/>
  <c r="CRK15" i="1"/>
  <c r="CRO15" i="1"/>
  <c r="CRS15" i="1"/>
  <c r="CRW15" i="1"/>
  <c r="CSA15" i="1"/>
  <c r="CSE15" i="1"/>
  <c r="CSI15" i="1"/>
  <c r="CSM15" i="1"/>
  <c r="CSQ15" i="1"/>
  <c r="CSU15" i="1"/>
  <c r="CSY15" i="1"/>
  <c r="CTC15" i="1"/>
  <c r="CTG15" i="1"/>
  <c r="CTK15" i="1"/>
  <c r="CTO15" i="1"/>
  <c r="CTS15" i="1"/>
  <c r="CTW15" i="1"/>
  <c r="ANW14" i="1"/>
  <c r="AYC14" i="1"/>
  <c r="BHY14" i="1"/>
  <c r="BRU14" i="1"/>
  <c r="BXB14" i="1"/>
  <c r="BZN14" i="1"/>
  <c r="CBZ14" i="1"/>
  <c r="CEL14" i="1"/>
  <c r="CGX14" i="1"/>
  <c r="CJJ14" i="1"/>
  <c r="CLV14" i="1"/>
  <c r="COH14" i="1"/>
  <c r="CQT14" i="1"/>
  <c r="CTF14" i="1"/>
  <c r="CUY14" i="1"/>
  <c r="CWE14" i="1"/>
  <c r="CXK14" i="1"/>
  <c r="CYQ14" i="1"/>
  <c r="O15" i="1"/>
  <c r="AE15" i="1"/>
  <c r="AU15" i="1"/>
  <c r="BK15" i="1"/>
  <c r="CA15" i="1"/>
  <c r="CQ15" i="1"/>
  <c r="DG15" i="1"/>
  <c r="DW15" i="1"/>
  <c r="EM15" i="1"/>
  <c r="FC15" i="1"/>
  <c r="FS15" i="1"/>
  <c r="GI15" i="1"/>
  <c r="GY15" i="1"/>
  <c r="HO15" i="1"/>
  <c r="IE15" i="1"/>
  <c r="IU15" i="1"/>
  <c r="JK15" i="1"/>
  <c r="KA15" i="1"/>
  <c r="KQ15" i="1"/>
  <c r="LG15" i="1"/>
  <c r="LW15" i="1"/>
  <c r="MM15" i="1"/>
  <c r="NC15" i="1"/>
  <c r="NS15" i="1"/>
  <c r="OI15" i="1"/>
  <c r="OY15" i="1"/>
  <c r="PO15" i="1"/>
  <c r="QE15" i="1"/>
  <c r="QU15" i="1"/>
  <c r="RK15" i="1"/>
  <c r="SA15" i="1"/>
  <c r="SQ15" i="1"/>
  <c r="TG15" i="1"/>
  <c r="TW15" i="1"/>
  <c r="UM15" i="1"/>
  <c r="VC15" i="1"/>
  <c r="VS15" i="1"/>
  <c r="WI15" i="1"/>
  <c r="WY15" i="1"/>
  <c r="XO15" i="1"/>
  <c r="YE15" i="1"/>
  <c r="YU15" i="1"/>
  <c r="ZK15" i="1"/>
  <c r="AAA15" i="1"/>
  <c r="AAQ15" i="1"/>
  <c r="AAY15" i="1"/>
  <c r="ABG15" i="1"/>
  <c r="ABM15" i="1"/>
  <c r="ABS15" i="1"/>
  <c r="ABX15" i="1"/>
  <c r="ACC15" i="1"/>
  <c r="ACI15" i="1"/>
  <c r="ACN15" i="1"/>
  <c r="ACS15" i="1"/>
  <c r="ACY15" i="1"/>
  <c r="ADD15" i="1"/>
  <c r="ADI15" i="1"/>
  <c r="ADO15" i="1"/>
  <c r="ADT15" i="1"/>
  <c r="ADY15" i="1"/>
  <c r="AEE15" i="1"/>
  <c r="AEJ15" i="1"/>
  <c r="AEO15" i="1"/>
  <c r="AEU15" i="1"/>
  <c r="AEZ15" i="1"/>
  <c r="AFE15" i="1"/>
  <c r="AFK15" i="1"/>
  <c r="AFP15" i="1"/>
  <c r="AFU15" i="1"/>
  <c r="AGA15" i="1"/>
  <c r="AGF15" i="1"/>
  <c r="AGK15" i="1"/>
  <c r="AGQ15" i="1"/>
  <c r="AGV15" i="1"/>
  <c r="AHA15" i="1"/>
  <c r="AHG15" i="1"/>
  <c r="AHL15" i="1"/>
  <c r="AHQ15" i="1"/>
  <c r="AHW15" i="1"/>
  <c r="AIB15" i="1"/>
  <c r="AIG15" i="1"/>
  <c r="AIM15" i="1"/>
  <c r="AIR15" i="1"/>
  <c r="AIW15" i="1"/>
  <c r="AJC15" i="1"/>
  <c r="AJH15" i="1"/>
  <c r="AJL15" i="1"/>
  <c r="AJP15" i="1"/>
  <c r="AJT15" i="1"/>
  <c r="AJX15" i="1"/>
  <c r="AKB15" i="1"/>
  <c r="AKF15" i="1"/>
  <c r="AKJ15" i="1"/>
  <c r="AKN15" i="1"/>
  <c r="AKR15" i="1"/>
  <c r="AKV15" i="1"/>
  <c r="AKZ15" i="1"/>
  <c r="ALD15" i="1"/>
  <c r="ALH15" i="1"/>
  <c r="ALL15" i="1"/>
  <c r="ALP15" i="1"/>
  <c r="ALT15" i="1"/>
  <c r="ALX15" i="1"/>
  <c r="AMB15" i="1"/>
  <c r="AMF15" i="1"/>
  <c r="AMJ15" i="1"/>
  <c r="AMN15" i="1"/>
  <c r="AMR15" i="1"/>
  <c r="AMV15" i="1"/>
  <c r="AMZ15" i="1"/>
  <c r="AND15" i="1"/>
  <c r="ANH15" i="1"/>
  <c r="ANL15" i="1"/>
  <c r="ANP15" i="1"/>
  <c r="ANT15" i="1"/>
  <c r="ANX15" i="1"/>
  <c r="AOB15" i="1"/>
  <c r="AOF15" i="1"/>
  <c r="AOJ15" i="1"/>
  <c r="AON15" i="1"/>
  <c r="AOR15" i="1"/>
  <c r="AOV15" i="1"/>
  <c r="AOZ15" i="1"/>
  <c r="APD15" i="1"/>
  <c r="APH15" i="1"/>
  <c r="APL15" i="1"/>
  <c r="APP15" i="1"/>
  <c r="APT15" i="1"/>
  <c r="APX15" i="1"/>
  <c r="AQB15" i="1"/>
  <c r="AQF15" i="1"/>
  <c r="AQJ15" i="1"/>
  <c r="AQN15" i="1"/>
  <c r="AQR15" i="1"/>
  <c r="AQV15" i="1"/>
  <c r="AQZ15" i="1"/>
  <c r="ARD15" i="1"/>
  <c r="ARH15" i="1"/>
  <c r="ARL15" i="1"/>
  <c r="ARP15" i="1"/>
  <c r="ART15" i="1"/>
  <c r="ARX15" i="1"/>
  <c r="ASB15" i="1"/>
  <c r="ASF15" i="1"/>
  <c r="ASJ15" i="1"/>
  <c r="ASN15" i="1"/>
  <c r="ASR15" i="1"/>
  <c r="ASV15" i="1"/>
  <c r="ASZ15" i="1"/>
  <c r="ATD15" i="1"/>
  <c r="ATH15" i="1"/>
  <c r="ATL15" i="1"/>
  <c r="ATP15" i="1"/>
  <c r="ATT15" i="1"/>
  <c r="ATX15" i="1"/>
  <c r="AUB15" i="1"/>
  <c r="AUF15" i="1"/>
  <c r="AUJ15" i="1"/>
  <c r="AUN15" i="1"/>
  <c r="AUR15" i="1"/>
  <c r="AUV15" i="1"/>
  <c r="AUZ15" i="1"/>
  <c r="AVD15" i="1"/>
  <c r="AVH15" i="1"/>
  <c r="AVL15" i="1"/>
  <c r="AVP15" i="1"/>
  <c r="AVT15" i="1"/>
  <c r="AVX15" i="1"/>
  <c r="AWB15" i="1"/>
  <c r="AWF15" i="1"/>
  <c r="AWJ15" i="1"/>
  <c r="AWN15" i="1"/>
  <c r="AWR15" i="1"/>
  <c r="AWV15" i="1"/>
  <c r="AWZ15" i="1"/>
  <c r="AXD15" i="1"/>
  <c r="AXH15" i="1"/>
  <c r="AXL15" i="1"/>
  <c r="AXP15" i="1"/>
  <c r="AXT15" i="1"/>
  <c r="AXX15" i="1"/>
  <c r="AYB15" i="1"/>
  <c r="AYF15" i="1"/>
  <c r="AYJ15" i="1"/>
  <c r="AYN15" i="1"/>
  <c r="AYR15" i="1"/>
  <c r="AYV15" i="1"/>
  <c r="AYZ15" i="1"/>
  <c r="AZD15" i="1"/>
  <c r="AZH15" i="1"/>
  <c r="AZL15" i="1"/>
  <c r="AZP15" i="1"/>
  <c r="AZT15" i="1"/>
  <c r="AZX15" i="1"/>
  <c r="BAB15" i="1"/>
  <c r="BAF15" i="1"/>
  <c r="BAJ15" i="1"/>
  <c r="BAN15" i="1"/>
  <c r="BAR15" i="1"/>
  <c r="BAV15" i="1"/>
  <c r="BAZ15" i="1"/>
  <c r="BBD15" i="1"/>
  <c r="BBH15" i="1"/>
  <c r="BBL15" i="1"/>
  <c r="BBP15" i="1"/>
  <c r="BBT15" i="1"/>
  <c r="BBX15" i="1"/>
  <c r="BCB15" i="1"/>
  <c r="BCF15" i="1"/>
  <c r="BCJ15" i="1"/>
  <c r="BCN15" i="1"/>
  <c r="BCR15" i="1"/>
  <c r="BCV15" i="1"/>
  <c r="BCZ15" i="1"/>
  <c r="BDD15" i="1"/>
  <c r="BDH15" i="1"/>
  <c r="BDL15" i="1"/>
  <c r="BDP15" i="1"/>
  <c r="BDT15" i="1"/>
  <c r="BDX15" i="1"/>
  <c r="BEB15" i="1"/>
  <c r="BEF15" i="1"/>
  <c r="BEJ15" i="1"/>
  <c r="BEN15" i="1"/>
  <c r="BER15" i="1"/>
  <c r="BEV15" i="1"/>
  <c r="BEZ15" i="1"/>
  <c r="BFD15" i="1"/>
  <c r="BFH15" i="1"/>
  <c r="BFL15" i="1"/>
  <c r="BFP15" i="1"/>
  <c r="BFT15" i="1"/>
  <c r="BFX15" i="1"/>
  <c r="BGB15" i="1"/>
  <c r="BGF15" i="1"/>
  <c r="BGJ15" i="1"/>
  <c r="BGN15" i="1"/>
  <c r="BGR15" i="1"/>
  <c r="BGV15" i="1"/>
  <c r="BGZ15" i="1"/>
  <c r="BHD15" i="1"/>
  <c r="BHH15" i="1"/>
  <c r="BHL15" i="1"/>
  <c r="BHP15" i="1"/>
  <c r="BHT15" i="1"/>
  <c r="BHX15" i="1"/>
  <c r="BIB15" i="1"/>
  <c r="BIF15" i="1"/>
  <c r="BIJ15" i="1"/>
  <c r="BIN15" i="1"/>
  <c r="BIR15" i="1"/>
  <c r="BIV15" i="1"/>
  <c r="BIZ15" i="1"/>
  <c r="BJD15" i="1"/>
  <c r="BJH15" i="1"/>
  <c r="BJL15" i="1"/>
  <c r="BJP15" i="1"/>
  <c r="BJT15" i="1"/>
  <c r="BJX15" i="1"/>
  <c r="BKB15" i="1"/>
  <c r="BKF15" i="1"/>
  <c r="BKJ15" i="1"/>
  <c r="BKN15" i="1"/>
  <c r="BKR15" i="1"/>
  <c r="BKV15" i="1"/>
  <c r="BKZ15" i="1"/>
  <c r="BLD15" i="1"/>
  <c r="BLH15" i="1"/>
  <c r="BLL15" i="1"/>
  <c r="BLP15" i="1"/>
  <c r="BLT15" i="1"/>
  <c r="BLX15" i="1"/>
  <c r="BMB15" i="1"/>
  <c r="BMF15" i="1"/>
  <c r="BMJ15" i="1"/>
  <c r="BMN15" i="1"/>
  <c r="BMR15" i="1"/>
  <c r="BMV15" i="1"/>
  <c r="BMZ15" i="1"/>
  <c r="BND15" i="1"/>
  <c r="BNH15" i="1"/>
  <c r="BNL15" i="1"/>
  <c r="BNP15" i="1"/>
  <c r="BNT15" i="1"/>
  <c r="BNX15" i="1"/>
  <c r="BOB15" i="1"/>
  <c r="BOF15" i="1"/>
  <c r="BOJ15" i="1"/>
  <c r="BON15" i="1"/>
  <c r="BOR15" i="1"/>
  <c r="BOV15" i="1"/>
  <c r="BOZ15" i="1"/>
  <c r="BPD15" i="1"/>
  <c r="BPH15" i="1"/>
  <c r="BPL15" i="1"/>
  <c r="BPP15" i="1"/>
  <c r="BPT15" i="1"/>
  <c r="BPX15" i="1"/>
  <c r="BQB15" i="1"/>
  <c r="BQF15" i="1"/>
  <c r="BQJ15" i="1"/>
  <c r="BQN15" i="1"/>
  <c r="BQR15" i="1"/>
  <c r="BQV15" i="1"/>
  <c r="BQZ15" i="1"/>
  <c r="BRD15" i="1"/>
  <c r="BRH15" i="1"/>
  <c r="BRL15" i="1"/>
  <c r="BRP15" i="1"/>
  <c r="BRT15" i="1"/>
  <c r="BRX15" i="1"/>
  <c r="BSB15" i="1"/>
  <c r="BSF15" i="1"/>
  <c r="BSJ15" i="1"/>
  <c r="BSN15" i="1"/>
  <c r="BSR15" i="1"/>
  <c r="BSV15" i="1"/>
  <c r="BSZ15" i="1"/>
  <c r="BTD15" i="1"/>
  <c r="BTH15" i="1"/>
  <c r="BTL15" i="1"/>
  <c r="BTP15" i="1"/>
  <c r="BTT15" i="1"/>
  <c r="BTX15" i="1"/>
  <c r="BUB15" i="1"/>
  <c r="BUF15" i="1"/>
  <c r="BUJ15" i="1"/>
  <c r="BUN15" i="1"/>
  <c r="BUR15" i="1"/>
  <c r="BUV15" i="1"/>
  <c r="BUZ15" i="1"/>
  <c r="BVD15" i="1"/>
  <c r="BVH15" i="1"/>
  <c r="BVL15" i="1"/>
  <c r="BVP15" i="1"/>
  <c r="BVT15" i="1"/>
  <c r="BVX15" i="1"/>
  <c r="BWB15" i="1"/>
  <c r="BWF15" i="1"/>
  <c r="BWJ15" i="1"/>
  <c r="BWN15" i="1"/>
  <c r="BWR15" i="1"/>
  <c r="BWV15" i="1"/>
  <c r="BWZ15" i="1"/>
  <c r="BXD15" i="1"/>
  <c r="BXH15" i="1"/>
  <c r="BXL15" i="1"/>
  <c r="BXP15" i="1"/>
  <c r="BXT15" i="1"/>
  <c r="BXX15" i="1"/>
  <c r="BYB15" i="1"/>
  <c r="BYF15" i="1"/>
  <c r="BYJ15" i="1"/>
  <c r="BYN15" i="1"/>
  <c r="BYR15" i="1"/>
  <c r="BYV15" i="1"/>
  <c r="BYZ15" i="1"/>
  <c r="BZD15" i="1"/>
  <c r="BZH15" i="1"/>
  <c r="BZL15" i="1"/>
  <c r="BZP15" i="1"/>
  <c r="BZT15" i="1"/>
  <c r="BZX15" i="1"/>
  <c r="CAB15" i="1"/>
  <c r="CAF15" i="1"/>
  <c r="CAJ15" i="1"/>
  <c r="CAN15" i="1"/>
  <c r="CAR15" i="1"/>
  <c r="CAV15" i="1"/>
  <c r="CAZ15" i="1"/>
  <c r="CBD15" i="1"/>
  <c r="CBH15" i="1"/>
  <c r="CBL15" i="1"/>
  <c r="CBP15" i="1"/>
  <c r="CBT15" i="1"/>
  <c r="CBX15" i="1"/>
  <c r="CCB15" i="1"/>
  <c r="CCF15" i="1"/>
  <c r="CCJ15" i="1"/>
  <c r="CCN15" i="1"/>
  <c r="CCR15" i="1"/>
  <c r="CCV15" i="1"/>
  <c r="CCZ15" i="1"/>
  <c r="CDD15" i="1"/>
  <c r="CDH15" i="1"/>
  <c r="CDL15" i="1"/>
  <c r="CDP15" i="1"/>
  <c r="CDT15" i="1"/>
  <c r="CDX15" i="1"/>
  <c r="CEB15" i="1"/>
  <c r="CEF15" i="1"/>
  <c r="CEJ15" i="1"/>
  <c r="CEN15" i="1"/>
  <c r="CER15" i="1"/>
  <c r="CEV15" i="1"/>
  <c r="CEZ15" i="1"/>
  <c r="CFD15" i="1"/>
  <c r="CFH15" i="1"/>
  <c r="CFL15" i="1"/>
  <c r="CFP15" i="1"/>
  <c r="CFT15" i="1"/>
  <c r="CFX15" i="1"/>
  <c r="CGB15" i="1"/>
  <c r="CGF15" i="1"/>
  <c r="CGJ15" i="1"/>
  <c r="CGN15" i="1"/>
  <c r="CGR15" i="1"/>
  <c r="CGV15" i="1"/>
  <c r="CGZ15" i="1"/>
  <c r="CHD15" i="1"/>
  <c r="CHH15" i="1"/>
  <c r="CHL15" i="1"/>
  <c r="CHP15" i="1"/>
  <c r="CHT15" i="1"/>
  <c r="CHX15" i="1"/>
  <c r="CIB15" i="1"/>
  <c r="CIF15" i="1"/>
  <c r="CIJ15" i="1"/>
  <c r="CIN15" i="1"/>
  <c r="CIR15" i="1"/>
  <c r="CIV15" i="1"/>
  <c r="CIZ15" i="1"/>
  <c r="CJD15" i="1"/>
  <c r="CJH15" i="1"/>
  <c r="CJL15" i="1"/>
  <c r="CJP15" i="1"/>
  <c r="CJT15" i="1"/>
  <c r="CJX15" i="1"/>
  <c r="CKB15" i="1"/>
  <c r="CKF15" i="1"/>
  <c r="CKJ15" i="1"/>
  <c r="CKN15" i="1"/>
  <c r="CKR15" i="1"/>
  <c r="CKV15" i="1"/>
  <c r="CKZ15" i="1"/>
  <c r="CLD15" i="1"/>
  <c r="CLH15" i="1"/>
  <c r="CLL15" i="1"/>
  <c r="CLP15" i="1"/>
  <c r="CLT15" i="1"/>
  <c r="CLX15" i="1"/>
  <c r="CMB15" i="1"/>
  <c r="CMF15" i="1"/>
  <c r="CMJ15" i="1"/>
  <c r="CMN15" i="1"/>
  <c r="CMR15" i="1"/>
  <c r="CMV15" i="1"/>
  <c r="CMZ15" i="1"/>
  <c r="CND15" i="1"/>
  <c r="CNH15" i="1"/>
  <c r="CNL15" i="1"/>
  <c r="CNP15" i="1"/>
  <c r="CNT15" i="1"/>
  <c r="CNX15" i="1"/>
  <c r="COB15" i="1"/>
  <c r="COF15" i="1"/>
  <c r="COJ15" i="1"/>
  <c r="CON15" i="1"/>
  <c r="COR15" i="1"/>
  <c r="COV15" i="1"/>
  <c r="COZ15" i="1"/>
  <c r="CPD15" i="1"/>
  <c r="CPH15" i="1"/>
  <c r="CPL15" i="1"/>
  <c r="CPP15" i="1"/>
  <c r="CPT15" i="1"/>
  <c r="CPX15" i="1"/>
  <c r="CQB15" i="1"/>
  <c r="CQF15" i="1"/>
  <c r="CQJ15" i="1"/>
  <c r="CQN15" i="1"/>
  <c r="CQR15" i="1"/>
  <c r="CQV15" i="1"/>
  <c r="CQZ15" i="1"/>
  <c r="CRD15" i="1"/>
  <c r="CRH15" i="1"/>
  <c r="CRL15" i="1"/>
  <c r="AQS14" i="1"/>
  <c r="BAO14" i="1"/>
  <c r="BKK14" i="1"/>
  <c r="BUG14" i="1"/>
  <c r="BXR14" i="1"/>
  <c r="CAD14" i="1"/>
  <c r="CCP14" i="1"/>
  <c r="CFB14" i="1"/>
  <c r="CHN14" i="1"/>
  <c r="CJZ14" i="1"/>
  <c r="CML14" i="1"/>
  <c r="COX14" i="1"/>
  <c r="CRJ14" i="1"/>
  <c r="CTV14" i="1"/>
  <c r="CVG14" i="1"/>
  <c r="CWM14" i="1"/>
  <c r="CXS14" i="1"/>
  <c r="CYW14" i="1"/>
  <c r="S15" i="1"/>
  <c r="AI15" i="1"/>
  <c r="AY15" i="1"/>
  <c r="BO15" i="1"/>
  <c r="CE15" i="1"/>
  <c r="CU15" i="1"/>
  <c r="DK15" i="1"/>
  <c r="EA15" i="1"/>
  <c r="EQ15" i="1"/>
  <c r="FG15" i="1"/>
  <c r="FW15" i="1"/>
  <c r="GM15" i="1"/>
  <c r="HC15" i="1"/>
  <c r="HS15" i="1"/>
  <c r="II15" i="1"/>
  <c r="IY15" i="1"/>
  <c r="JO15" i="1"/>
  <c r="KE15" i="1"/>
  <c r="KU15" i="1"/>
  <c r="LK15" i="1"/>
  <c r="MA15" i="1"/>
  <c r="MQ15" i="1"/>
  <c r="NG15" i="1"/>
  <c r="NW15" i="1"/>
  <c r="OM15" i="1"/>
  <c r="PC15" i="1"/>
  <c r="PS15" i="1"/>
  <c r="QI15" i="1"/>
  <c r="QY15" i="1"/>
  <c r="RO15" i="1"/>
  <c r="SE15" i="1"/>
  <c r="SU15" i="1"/>
  <c r="TK15" i="1"/>
  <c r="UA15" i="1"/>
  <c r="UQ15" i="1"/>
  <c r="VG15" i="1"/>
  <c r="VW15" i="1"/>
  <c r="WM15" i="1"/>
  <c r="XC15" i="1"/>
  <c r="XS15" i="1"/>
  <c r="YI15" i="1"/>
  <c r="YY15" i="1"/>
  <c r="ZO15" i="1"/>
  <c r="AAE15" i="1"/>
  <c r="AAS15" i="1"/>
  <c r="ABA15" i="1"/>
  <c r="ABI15" i="1"/>
  <c r="ABO15" i="1"/>
  <c r="ABT15" i="1"/>
  <c r="ABY15" i="1"/>
  <c r="ACE15" i="1"/>
  <c r="ACJ15" i="1"/>
  <c r="ACO15" i="1"/>
  <c r="ACU15" i="1"/>
  <c r="ACZ15" i="1"/>
  <c r="ADE15" i="1"/>
  <c r="ADK15" i="1"/>
  <c r="ADP15" i="1"/>
  <c r="ADU15" i="1"/>
  <c r="AEA15" i="1"/>
  <c r="AEF15" i="1"/>
  <c r="AEK15" i="1"/>
  <c r="AEQ15" i="1"/>
  <c r="AEV15" i="1"/>
  <c r="AFA15" i="1"/>
  <c r="AFG15" i="1"/>
  <c r="AFL15" i="1"/>
  <c r="AFQ15" i="1"/>
  <c r="AFW15" i="1"/>
  <c r="AGB15" i="1"/>
  <c r="AGG15" i="1"/>
  <c r="AGM15" i="1"/>
  <c r="AGR15" i="1"/>
  <c r="AGW15" i="1"/>
  <c r="AHC15" i="1"/>
  <c r="AHH15" i="1"/>
  <c r="AHM15" i="1"/>
  <c r="AHS15" i="1"/>
  <c r="AHX15" i="1"/>
  <c r="AIC15" i="1"/>
  <c r="AII15" i="1"/>
  <c r="AIN15" i="1"/>
  <c r="AIS15" i="1"/>
  <c r="AIY15" i="1"/>
  <c r="AJD15" i="1"/>
  <c r="AJI15" i="1"/>
  <c r="AJM15" i="1"/>
  <c r="AJQ15" i="1"/>
  <c r="AJU15" i="1"/>
  <c r="AJY15" i="1"/>
  <c r="AKC15" i="1"/>
  <c r="AKG15" i="1"/>
  <c r="AKK15" i="1"/>
  <c r="AKO15" i="1"/>
  <c r="AKS15" i="1"/>
  <c r="AKW15" i="1"/>
  <c r="ALA15" i="1"/>
  <c r="ALE15" i="1"/>
  <c r="ALI15" i="1"/>
  <c r="ALM15" i="1"/>
  <c r="ALQ15" i="1"/>
  <c r="ALU15" i="1"/>
  <c r="ALY15" i="1"/>
  <c r="AMC15" i="1"/>
  <c r="AMG15" i="1"/>
  <c r="AMK15" i="1"/>
  <c r="AMO15" i="1"/>
  <c r="AMS15" i="1"/>
  <c r="AMW15" i="1"/>
  <c r="ANA15" i="1"/>
  <c r="ANE15" i="1"/>
  <c r="ANI15" i="1"/>
  <c r="ANM15" i="1"/>
  <c r="ANQ15" i="1"/>
  <c r="ANU15" i="1"/>
  <c r="ANY15" i="1"/>
  <c r="AOC15" i="1"/>
  <c r="AOG15" i="1"/>
  <c r="AOK15" i="1"/>
  <c r="AOO15" i="1"/>
  <c r="AOS15" i="1"/>
  <c r="AOW15" i="1"/>
  <c r="APA15" i="1"/>
  <c r="APE15" i="1"/>
  <c r="API15" i="1"/>
  <c r="APM15" i="1"/>
  <c r="APQ15" i="1"/>
  <c r="APU15" i="1"/>
  <c r="APY15" i="1"/>
  <c r="AQC15" i="1"/>
  <c r="AQG15" i="1"/>
  <c r="AQK15" i="1"/>
  <c r="AQO15" i="1"/>
  <c r="AQS15" i="1"/>
  <c r="AQW15" i="1"/>
  <c r="ARA15" i="1"/>
  <c r="ARE15" i="1"/>
  <c r="ARI15" i="1"/>
  <c r="ARM15" i="1"/>
  <c r="ARQ15" i="1"/>
  <c r="ARU15" i="1"/>
  <c r="ARY15" i="1"/>
  <c r="ASC15" i="1"/>
  <c r="ASG15" i="1"/>
  <c r="ASK15" i="1"/>
  <c r="ASO15" i="1"/>
  <c r="ASS15" i="1"/>
  <c r="ASW15" i="1"/>
  <c r="ATA15" i="1"/>
  <c r="ATE15" i="1"/>
  <c r="ATI15" i="1"/>
  <c r="ATM15" i="1"/>
  <c r="ATQ15" i="1"/>
  <c r="ATU15" i="1"/>
  <c r="ATY15" i="1"/>
  <c r="AUC15" i="1"/>
  <c r="AUG15" i="1"/>
  <c r="AUK15" i="1"/>
  <c r="AUO15" i="1"/>
  <c r="AUS15" i="1"/>
  <c r="AUW15" i="1"/>
  <c r="AVA15" i="1"/>
  <c r="AVE15" i="1"/>
  <c r="AVI15" i="1"/>
  <c r="AVM15" i="1"/>
  <c r="AVQ15" i="1"/>
  <c r="AVU15" i="1"/>
  <c r="AVY15" i="1"/>
  <c r="AWC15" i="1"/>
  <c r="AWG15" i="1"/>
  <c r="AWK15" i="1"/>
  <c r="AWO15" i="1"/>
  <c r="AWS15" i="1"/>
  <c r="AWW15" i="1"/>
  <c r="AXA15" i="1"/>
  <c r="AXE15" i="1"/>
  <c r="AXI15" i="1"/>
  <c r="AXM15" i="1"/>
  <c r="AXQ15" i="1"/>
  <c r="AXU15" i="1"/>
  <c r="AXY15" i="1"/>
  <c r="AYC15" i="1"/>
  <c r="AYG15" i="1"/>
  <c r="AYK15" i="1"/>
  <c r="AYO15" i="1"/>
  <c r="AYS15" i="1"/>
  <c r="AYW15" i="1"/>
  <c r="AZA15" i="1"/>
  <c r="AZE15" i="1"/>
  <c r="AZI15" i="1"/>
  <c r="AZM15" i="1"/>
  <c r="AZQ15" i="1"/>
  <c r="AZU15" i="1"/>
  <c r="AZY15" i="1"/>
  <c r="BAC15" i="1"/>
  <c r="BAG15" i="1"/>
  <c r="BAK15" i="1"/>
  <c r="BAO15" i="1"/>
  <c r="BAS15" i="1"/>
  <c r="BAW15" i="1"/>
  <c r="BBA15" i="1"/>
  <c r="BBE15" i="1"/>
  <c r="BBI15" i="1"/>
  <c r="BBM15" i="1"/>
  <c r="BBQ15" i="1"/>
  <c r="BBU15" i="1"/>
  <c r="BBY15" i="1"/>
  <c r="BCC15" i="1"/>
  <c r="BCG15" i="1"/>
  <c r="BCK15" i="1"/>
  <c r="BCO15" i="1"/>
  <c r="BCS15" i="1"/>
  <c r="BCW15" i="1"/>
  <c r="BDA15" i="1"/>
  <c r="BDE15" i="1"/>
  <c r="BDI15" i="1"/>
  <c r="BDM15" i="1"/>
  <c r="BDQ15" i="1"/>
  <c r="BDU15" i="1"/>
  <c r="BDY15" i="1"/>
  <c r="BEC15" i="1"/>
  <c r="BEG15" i="1"/>
  <c r="BEK15" i="1"/>
  <c r="BEO15" i="1"/>
  <c r="BES15" i="1"/>
  <c r="BEW15" i="1"/>
  <c r="BFA15" i="1"/>
  <c r="BFE15" i="1"/>
  <c r="BFI15" i="1"/>
  <c r="BFM15" i="1"/>
  <c r="BFQ15" i="1"/>
  <c r="BFU15" i="1"/>
  <c r="BFY15" i="1"/>
  <c r="BGC15" i="1"/>
  <c r="BGG15" i="1"/>
  <c r="BGK15" i="1"/>
  <c r="BGO15" i="1"/>
  <c r="BGS15" i="1"/>
  <c r="BGW15" i="1"/>
  <c r="BHA15" i="1"/>
  <c r="BHE15" i="1"/>
  <c r="BHI15" i="1"/>
  <c r="BHM15" i="1"/>
  <c r="BHQ15" i="1"/>
  <c r="BHU15" i="1"/>
  <c r="BHY15" i="1"/>
  <c r="BIC15" i="1"/>
  <c r="BIG15" i="1"/>
  <c r="BIK15" i="1"/>
  <c r="BIO15" i="1"/>
  <c r="BIS15" i="1"/>
  <c r="BIW15" i="1"/>
  <c r="BJA15" i="1"/>
  <c r="BJE15" i="1"/>
  <c r="BJI15" i="1"/>
  <c r="BJM15" i="1"/>
  <c r="BJQ15" i="1"/>
  <c r="BJU15" i="1"/>
  <c r="BJY15" i="1"/>
  <c r="BKC15" i="1"/>
  <c r="BKG15" i="1"/>
  <c r="BKK15" i="1"/>
  <c r="BKO15" i="1"/>
  <c r="BKS15" i="1"/>
  <c r="BKW15" i="1"/>
  <c r="BLA15" i="1"/>
  <c r="BLE15" i="1"/>
  <c r="BLI15" i="1"/>
  <c r="BLM15" i="1"/>
  <c r="BLQ15" i="1"/>
  <c r="BLU15" i="1"/>
  <c r="BLY15" i="1"/>
  <c r="BMC15" i="1"/>
  <c r="BMG15" i="1"/>
  <c r="BMK15" i="1"/>
  <c r="BMO15" i="1"/>
  <c r="BMS15" i="1"/>
  <c r="BMW15" i="1"/>
  <c r="BNA15" i="1"/>
  <c r="BNE15" i="1"/>
  <c r="BNI15" i="1"/>
  <c r="BNM15" i="1"/>
  <c r="BNQ15" i="1"/>
  <c r="BNU15" i="1"/>
  <c r="BNY15" i="1"/>
  <c r="BOC15" i="1"/>
  <c r="BOG15" i="1"/>
  <c r="BOK15" i="1"/>
  <c r="BOO15" i="1"/>
  <c r="BOS15" i="1"/>
  <c r="BOW15" i="1"/>
  <c r="BPA15" i="1"/>
  <c r="BPE15" i="1"/>
  <c r="BPI15" i="1"/>
  <c r="BPM15" i="1"/>
  <c r="BPQ15" i="1"/>
  <c r="BPU15" i="1"/>
  <c r="BPY15" i="1"/>
  <c r="BQC15" i="1"/>
  <c r="BQG15" i="1"/>
  <c r="BQK15" i="1"/>
  <c r="BQO15" i="1"/>
  <c r="BQS15" i="1"/>
  <c r="BQW15" i="1"/>
  <c r="BRA15" i="1"/>
  <c r="BRE15" i="1"/>
  <c r="BRI15" i="1"/>
  <c r="BRM15" i="1"/>
  <c r="BRQ15" i="1"/>
  <c r="BRU15" i="1"/>
  <c r="BRY15" i="1"/>
  <c r="BSC15" i="1"/>
  <c r="BSG15" i="1"/>
  <c r="BSK15" i="1"/>
  <c r="BSO15" i="1"/>
  <c r="BSS15" i="1"/>
  <c r="BSW15" i="1"/>
  <c r="BTA15" i="1"/>
  <c r="BTE15" i="1"/>
  <c r="BTI15" i="1"/>
  <c r="BTM15" i="1"/>
  <c r="BTQ15" i="1"/>
  <c r="BTU15" i="1"/>
  <c r="BTY15" i="1"/>
  <c r="BUC15" i="1"/>
  <c r="BUG15" i="1"/>
  <c r="BUK15" i="1"/>
  <c r="BUO15" i="1"/>
  <c r="BUS15" i="1"/>
  <c r="BUW15" i="1"/>
  <c r="BVA15" i="1"/>
  <c r="BVE15" i="1"/>
  <c r="BVI15" i="1"/>
  <c r="BVM15" i="1"/>
  <c r="BVQ15" i="1"/>
  <c r="BVU15" i="1"/>
  <c r="BVY15" i="1"/>
  <c r="BWC15" i="1"/>
  <c r="BWG15" i="1"/>
  <c r="BWK15" i="1"/>
  <c r="BWO15" i="1"/>
  <c r="BWS15" i="1"/>
  <c r="BWW15" i="1"/>
  <c r="BXA15" i="1"/>
  <c r="BXE15" i="1"/>
  <c r="BXI15" i="1"/>
  <c r="BXM15" i="1"/>
  <c r="BXQ15" i="1"/>
  <c r="BXU15" i="1"/>
  <c r="BXY15" i="1"/>
  <c r="BYC15" i="1"/>
  <c r="BYG15" i="1"/>
  <c r="BYK15" i="1"/>
  <c r="BYO15" i="1"/>
  <c r="BYS15" i="1"/>
  <c r="BYW15" i="1"/>
  <c r="BZA15" i="1"/>
  <c r="BZE15" i="1"/>
  <c r="BZI15" i="1"/>
  <c r="BZM15" i="1"/>
  <c r="BZQ15" i="1"/>
  <c r="BZU15" i="1"/>
  <c r="BZY15" i="1"/>
  <c r="CAC15" i="1"/>
  <c r="CAG15" i="1"/>
  <c r="CAK15" i="1"/>
  <c r="CAO15" i="1"/>
  <c r="CAS15" i="1"/>
  <c r="CAW15" i="1"/>
  <c r="CBA15" i="1"/>
  <c r="CBE15" i="1"/>
  <c r="CBI15" i="1"/>
  <c r="CBM15" i="1"/>
  <c r="CBQ15" i="1"/>
  <c r="CBU15" i="1"/>
  <c r="CBY15" i="1"/>
  <c r="CCC15" i="1"/>
  <c r="CCG15" i="1"/>
  <c r="CCK15" i="1"/>
  <c r="CCO15" i="1"/>
  <c r="CCS15" i="1"/>
  <c r="CCW15" i="1"/>
  <c r="CDA15" i="1"/>
  <c r="CDE15" i="1"/>
  <c r="CDI15" i="1"/>
  <c r="CDM15" i="1"/>
  <c r="CDQ15" i="1"/>
  <c r="CDU15" i="1"/>
  <c r="CDY15" i="1"/>
  <c r="CEC15" i="1"/>
  <c r="CEG15" i="1"/>
  <c r="CEK15" i="1"/>
  <c r="CEO15" i="1"/>
  <c r="CES15" i="1"/>
  <c r="CEW15" i="1"/>
  <c r="CFA15" i="1"/>
  <c r="CFE15" i="1"/>
  <c r="CFI15" i="1"/>
  <c r="CFM15" i="1"/>
  <c r="CFQ15" i="1"/>
  <c r="CFU15" i="1"/>
  <c r="CFY15" i="1"/>
  <c r="CGC15" i="1"/>
  <c r="CGG15" i="1"/>
  <c r="CGK15" i="1"/>
  <c r="CGO15" i="1"/>
  <c r="CGS15" i="1"/>
  <c r="CGW15" i="1"/>
  <c r="CHA15" i="1"/>
  <c r="CHE15" i="1"/>
  <c r="CHI15" i="1"/>
  <c r="CHM15" i="1"/>
  <c r="CHQ15" i="1"/>
  <c r="CHU15" i="1"/>
  <c r="CHY15" i="1"/>
  <c r="CIC15" i="1"/>
  <c r="CIG15" i="1"/>
  <c r="CIK15" i="1"/>
  <c r="CIO15" i="1"/>
  <c r="CIS15" i="1"/>
  <c r="CIW15" i="1"/>
  <c r="CJA15" i="1"/>
  <c r="CJE15" i="1"/>
  <c r="CJI15" i="1"/>
  <c r="CJM15" i="1"/>
  <c r="CJQ15" i="1"/>
  <c r="CJU15" i="1"/>
  <c r="CJY15" i="1"/>
  <c r="CKC15" i="1"/>
  <c r="CKG15" i="1"/>
  <c r="CKK15" i="1"/>
  <c r="CKO15" i="1"/>
  <c r="CKS15" i="1"/>
  <c r="CKW15" i="1"/>
  <c r="CLA15" i="1"/>
  <c r="CLE15" i="1"/>
  <c r="CLI15" i="1"/>
  <c r="CLM15" i="1"/>
  <c r="CLQ15" i="1"/>
  <c r="CLU15" i="1"/>
  <c r="CLY15" i="1"/>
  <c r="CMC15" i="1"/>
  <c r="CMG15" i="1"/>
  <c r="CMK15" i="1"/>
  <c r="CMO15" i="1"/>
  <c r="CMS15" i="1"/>
  <c r="CMW15" i="1"/>
  <c r="CNA15" i="1"/>
  <c r="CNE15" i="1"/>
  <c r="CNI15" i="1"/>
  <c r="CNM15" i="1"/>
  <c r="CNQ15" i="1"/>
  <c r="CNU15" i="1"/>
  <c r="CNY15" i="1"/>
  <c r="COC15" i="1"/>
  <c r="COG15" i="1"/>
  <c r="COK15" i="1"/>
  <c r="COO15" i="1"/>
  <c r="COS15" i="1"/>
  <c r="COW15" i="1"/>
  <c r="CPA15" i="1"/>
  <c r="CPE15" i="1"/>
  <c r="CPI15" i="1"/>
  <c r="CPM15" i="1"/>
  <c r="CPQ15" i="1"/>
  <c r="CPU15" i="1"/>
  <c r="CPY15" i="1"/>
  <c r="CQC15" i="1"/>
  <c r="CQG15" i="1"/>
  <c r="CQK15" i="1"/>
  <c r="CQO15" i="1"/>
  <c r="CQS15" i="1"/>
  <c r="CQW15" i="1"/>
  <c r="CRA15" i="1"/>
  <c r="CRE15" i="1"/>
  <c r="CRI15" i="1"/>
  <c r="ATE14" i="1"/>
  <c r="BYH14" i="1"/>
  <c r="CID14" i="1"/>
  <c r="CRZ14" i="1"/>
  <c r="CYA14" i="1"/>
  <c r="BC15" i="1"/>
  <c r="DO15" i="1"/>
  <c r="GA15" i="1"/>
  <c r="IM15" i="1"/>
  <c r="KY15" i="1"/>
  <c r="NK15" i="1"/>
  <c r="PW15" i="1"/>
  <c r="SI15" i="1"/>
  <c r="UU15" i="1"/>
  <c r="XG15" i="1"/>
  <c r="ZS15" i="1"/>
  <c r="ABK15" i="1"/>
  <c r="ACF15" i="1"/>
  <c r="ADA15" i="1"/>
  <c r="ADW15" i="1"/>
  <c r="AER15" i="1"/>
  <c r="AFM15" i="1"/>
  <c r="AGI15" i="1"/>
  <c r="AHD15" i="1"/>
  <c r="AHY15" i="1"/>
  <c r="AIU15" i="1"/>
  <c r="AJN15" i="1"/>
  <c r="AKD15" i="1"/>
  <c r="AKT15" i="1"/>
  <c r="ALJ15" i="1"/>
  <c r="ALZ15" i="1"/>
  <c r="AMP15" i="1"/>
  <c r="ANF15" i="1"/>
  <c r="ANV15" i="1"/>
  <c r="AOL15" i="1"/>
  <c r="APB15" i="1"/>
  <c r="APR15" i="1"/>
  <c r="AQH15" i="1"/>
  <c r="AQX15" i="1"/>
  <c r="ARN15" i="1"/>
  <c r="ASD15" i="1"/>
  <c r="AST15" i="1"/>
  <c r="ATJ15" i="1"/>
  <c r="ATZ15" i="1"/>
  <c r="AUP15" i="1"/>
  <c r="AVF15" i="1"/>
  <c r="AVV15" i="1"/>
  <c r="AWL15" i="1"/>
  <c r="AXB15" i="1"/>
  <c r="AXR15" i="1"/>
  <c r="AYX15" i="1"/>
  <c r="AZN15" i="1"/>
  <c r="BAD15" i="1"/>
  <c r="BAT15" i="1"/>
  <c r="BBJ15" i="1"/>
  <c r="BBZ15" i="1"/>
  <c r="BCP15" i="1"/>
  <c r="BDF15" i="1"/>
  <c r="BDV15" i="1"/>
  <c r="BEL15" i="1"/>
  <c r="BFB15" i="1"/>
  <c r="BFR15" i="1"/>
  <c r="BGH15" i="1"/>
  <c r="BGX15" i="1"/>
  <c r="BHN15" i="1"/>
  <c r="BID15" i="1"/>
  <c r="BIT15" i="1"/>
  <c r="BJJ15" i="1"/>
  <c r="BJZ15" i="1"/>
  <c r="BKP15" i="1"/>
  <c r="BLF15" i="1"/>
  <c r="BLV15" i="1"/>
  <c r="BML15" i="1"/>
  <c r="BNB15" i="1"/>
  <c r="BNR15" i="1"/>
  <c r="BOH15" i="1"/>
  <c r="BOX15" i="1"/>
  <c r="BPN15" i="1"/>
  <c r="BQD15" i="1"/>
  <c r="BQT15" i="1"/>
  <c r="BRJ15" i="1"/>
  <c r="BRZ15" i="1"/>
  <c r="BSP15" i="1"/>
  <c r="BTF15" i="1"/>
  <c r="BTV15" i="1"/>
  <c r="BUL15" i="1"/>
  <c r="BVB15" i="1"/>
  <c r="BVR15" i="1"/>
  <c r="BWH15" i="1"/>
  <c r="BWX15" i="1"/>
  <c r="BXN15" i="1"/>
  <c r="BYD15" i="1"/>
  <c r="BYT15" i="1"/>
  <c r="BZJ15" i="1"/>
  <c r="BZZ15" i="1"/>
  <c r="CAP15" i="1"/>
  <c r="CBF15" i="1"/>
  <c r="CBV15" i="1"/>
  <c r="CCL15" i="1"/>
  <c r="CDB15" i="1"/>
  <c r="CDR15" i="1"/>
  <c r="CEH15" i="1"/>
  <c r="CEX15" i="1"/>
  <c r="CFN15" i="1"/>
  <c r="CGD15" i="1"/>
  <c r="CGT15" i="1"/>
  <c r="CHJ15" i="1"/>
  <c r="CHZ15" i="1"/>
  <c r="CIP15" i="1"/>
  <c r="CJF15" i="1"/>
  <c r="CJV15" i="1"/>
  <c r="CKL15" i="1"/>
  <c r="CLB15" i="1"/>
  <c r="CLR15" i="1"/>
  <c r="CMH15" i="1"/>
  <c r="CMX15" i="1"/>
  <c r="CNN15" i="1"/>
  <c r="COD15" i="1"/>
  <c r="COT15" i="1"/>
  <c r="CPJ15" i="1"/>
  <c r="CPZ15" i="1"/>
  <c r="CQP15" i="1"/>
  <c r="CRF15" i="1"/>
  <c r="CRP15" i="1"/>
  <c r="CRU15" i="1"/>
  <c r="CRZ15" i="1"/>
  <c r="CSF15" i="1"/>
  <c r="CSK15" i="1"/>
  <c r="CSP15" i="1"/>
  <c r="CSV15" i="1"/>
  <c r="CTA15" i="1"/>
  <c r="CTF15" i="1"/>
  <c r="CTL15" i="1"/>
  <c r="CTQ15" i="1"/>
  <c r="CTV15" i="1"/>
  <c r="CUA15" i="1"/>
  <c r="CUE15" i="1"/>
  <c r="CUI15" i="1"/>
  <c r="CUM15" i="1"/>
  <c r="CUQ15" i="1"/>
  <c r="CUU15" i="1"/>
  <c r="CUY15" i="1"/>
  <c r="CVC15" i="1"/>
  <c r="CVG15" i="1"/>
  <c r="CVK15" i="1"/>
  <c r="CVO15" i="1"/>
  <c r="CVS15" i="1"/>
  <c r="CVW15" i="1"/>
  <c r="CWA15" i="1"/>
  <c r="CWE15" i="1"/>
  <c r="CWI15" i="1"/>
  <c r="CWM15" i="1"/>
  <c r="CWQ15" i="1"/>
  <c r="CWU15" i="1"/>
  <c r="CWY15" i="1"/>
  <c r="CXC15" i="1"/>
  <c r="CXG15" i="1"/>
  <c r="CXK15" i="1"/>
  <c r="CXO15" i="1"/>
  <c r="CXS15" i="1"/>
  <c r="CXW15" i="1"/>
  <c r="CYA15" i="1"/>
  <c r="CYE15" i="1"/>
  <c r="CYI15" i="1"/>
  <c r="CYM15" i="1"/>
  <c r="CYQ15" i="1"/>
  <c r="CYU15" i="1"/>
  <c r="CYY15" i="1"/>
  <c r="G16" i="1"/>
  <c r="K16" i="1"/>
  <c r="O16" i="1"/>
  <c r="S16" i="1"/>
  <c r="W16" i="1"/>
  <c r="AA16" i="1"/>
  <c r="AE16" i="1"/>
  <c r="AI16" i="1"/>
  <c r="AM16" i="1"/>
  <c r="AQ16" i="1"/>
  <c r="AU16" i="1"/>
  <c r="AY16" i="1"/>
  <c r="BC16" i="1"/>
  <c r="BG16" i="1"/>
  <c r="BK16" i="1"/>
  <c r="BO16" i="1"/>
  <c r="BS16" i="1"/>
  <c r="BW16" i="1"/>
  <c r="CA16" i="1"/>
  <c r="CE16" i="1"/>
  <c r="CI16" i="1"/>
  <c r="CM16" i="1"/>
  <c r="CQ16" i="1"/>
  <c r="CU16" i="1"/>
  <c r="CY16" i="1"/>
  <c r="DC16" i="1"/>
  <c r="DG16" i="1"/>
  <c r="DK16" i="1"/>
  <c r="DO16" i="1"/>
  <c r="DS16" i="1"/>
  <c r="DW16" i="1"/>
  <c r="EA16" i="1"/>
  <c r="EE16" i="1"/>
  <c r="EI16" i="1"/>
  <c r="EM16" i="1"/>
  <c r="EQ16" i="1"/>
  <c r="EU16" i="1"/>
  <c r="EY16" i="1"/>
  <c r="FC16" i="1"/>
  <c r="FG16" i="1"/>
  <c r="FK16" i="1"/>
  <c r="FO16" i="1"/>
  <c r="FS16" i="1"/>
  <c r="FW16" i="1"/>
  <c r="GA16" i="1"/>
  <c r="GE16" i="1"/>
  <c r="GI16" i="1"/>
  <c r="GM16" i="1"/>
  <c r="GQ16" i="1"/>
  <c r="GU16" i="1"/>
  <c r="GY16" i="1"/>
  <c r="HC16" i="1"/>
  <c r="HG16" i="1"/>
  <c r="HK16" i="1"/>
  <c r="HO16" i="1"/>
  <c r="HS16" i="1"/>
  <c r="HW16" i="1"/>
  <c r="IA16" i="1"/>
  <c r="IE16" i="1"/>
  <c r="II16" i="1"/>
  <c r="IM16" i="1"/>
  <c r="IQ16" i="1"/>
  <c r="IU16" i="1"/>
  <c r="IY16" i="1"/>
  <c r="JC16" i="1"/>
  <c r="JG16" i="1"/>
  <c r="JK16" i="1"/>
  <c r="JO16" i="1"/>
  <c r="JS16" i="1"/>
  <c r="JW16" i="1"/>
  <c r="KA16" i="1"/>
  <c r="KE16" i="1"/>
  <c r="KI16" i="1"/>
  <c r="KM16" i="1"/>
  <c r="KQ16" i="1"/>
  <c r="KU16" i="1"/>
  <c r="KY16" i="1"/>
  <c r="LC16" i="1"/>
  <c r="LG16" i="1"/>
  <c r="LK16" i="1"/>
  <c r="LO16" i="1"/>
  <c r="LS16" i="1"/>
  <c r="LW16" i="1"/>
  <c r="MA16" i="1"/>
  <c r="ME16" i="1"/>
  <c r="MI16" i="1"/>
  <c r="MM16" i="1"/>
  <c r="MQ16" i="1"/>
  <c r="MU16" i="1"/>
  <c r="MY16" i="1"/>
  <c r="NC16" i="1"/>
  <c r="NG16" i="1"/>
  <c r="NK16" i="1"/>
  <c r="NO16" i="1"/>
  <c r="NS16" i="1"/>
  <c r="NW16" i="1"/>
  <c r="OA16" i="1"/>
  <c r="OE16" i="1"/>
  <c r="OI16" i="1"/>
  <c r="OM16" i="1"/>
  <c r="OQ16" i="1"/>
  <c r="OU16" i="1"/>
  <c r="OY16" i="1"/>
  <c r="PC16" i="1"/>
  <c r="PG16" i="1"/>
  <c r="PK16" i="1"/>
  <c r="PO16" i="1"/>
  <c r="PS16" i="1"/>
  <c r="PW16" i="1"/>
  <c r="QA16" i="1"/>
  <c r="QE16" i="1"/>
  <c r="QI16" i="1"/>
  <c r="QM16" i="1"/>
  <c r="QQ16" i="1"/>
  <c r="QU16" i="1"/>
  <c r="QY16" i="1"/>
  <c r="RC16" i="1"/>
  <c r="RG16" i="1"/>
  <c r="RK16" i="1"/>
  <c r="RO16" i="1"/>
  <c r="RS16" i="1"/>
  <c r="RW16" i="1"/>
  <c r="SA16" i="1"/>
  <c r="SE16" i="1"/>
  <c r="SI16" i="1"/>
  <c r="SM16" i="1"/>
  <c r="SQ16" i="1"/>
  <c r="SU16" i="1"/>
  <c r="SY16" i="1"/>
  <c r="TC16" i="1"/>
  <c r="TG16" i="1"/>
  <c r="TK16" i="1"/>
  <c r="TO16" i="1"/>
  <c r="TS16" i="1"/>
  <c r="TW16" i="1"/>
  <c r="UA16" i="1"/>
  <c r="UE16" i="1"/>
  <c r="UI16" i="1"/>
  <c r="UM16" i="1"/>
  <c r="UQ16" i="1"/>
  <c r="UU16" i="1"/>
  <c r="UY16" i="1"/>
  <c r="VC16" i="1"/>
  <c r="VG16" i="1"/>
  <c r="VK16" i="1"/>
  <c r="VO16" i="1"/>
  <c r="VS16" i="1"/>
  <c r="VW16" i="1"/>
  <c r="WA16" i="1"/>
  <c r="WE16" i="1"/>
  <c r="WI16" i="1"/>
  <c r="WM16" i="1"/>
  <c r="WQ16" i="1"/>
  <c r="WU16" i="1"/>
  <c r="WY16" i="1"/>
  <c r="XC16" i="1"/>
  <c r="XG16" i="1"/>
  <c r="XK16" i="1"/>
  <c r="XO16" i="1"/>
  <c r="XS16" i="1"/>
  <c r="XW16" i="1"/>
  <c r="YA16" i="1"/>
  <c r="YE16" i="1"/>
  <c r="YI16" i="1"/>
  <c r="YM16" i="1"/>
  <c r="YQ16" i="1"/>
  <c r="YU16" i="1"/>
  <c r="YY16" i="1"/>
  <c r="ZC16" i="1"/>
  <c r="ZG16" i="1"/>
  <c r="ZK16" i="1"/>
  <c r="ZO16" i="1"/>
  <c r="ZS16" i="1"/>
  <c r="ZW16" i="1"/>
  <c r="AAA16" i="1"/>
  <c r="AAE16" i="1"/>
  <c r="AAI16" i="1"/>
  <c r="AAM16" i="1"/>
  <c r="AAQ16" i="1"/>
  <c r="AAU16" i="1"/>
  <c r="AAY16" i="1"/>
  <c r="ABC16" i="1"/>
  <c r="ABG16" i="1"/>
  <c r="ABK16" i="1"/>
  <c r="ABO16" i="1"/>
  <c r="ABS16" i="1"/>
  <c r="ABW16" i="1"/>
  <c r="ACA16" i="1"/>
  <c r="ACE16" i="1"/>
  <c r="ACI16" i="1"/>
  <c r="ACM16" i="1"/>
  <c r="ACQ16" i="1"/>
  <c r="ACU16" i="1"/>
  <c r="ACY16" i="1"/>
  <c r="ADC16" i="1"/>
  <c r="ADG16" i="1"/>
  <c r="ADK16" i="1"/>
  <c r="ADO16" i="1"/>
  <c r="ADS16" i="1"/>
  <c r="ADW16" i="1"/>
  <c r="AEA16" i="1"/>
  <c r="AEE16" i="1"/>
  <c r="AEI16" i="1"/>
  <c r="AEM16" i="1"/>
  <c r="AEQ16" i="1"/>
  <c r="AEU16" i="1"/>
  <c r="AEY16" i="1"/>
  <c r="AFC16" i="1"/>
  <c r="AFG16" i="1"/>
  <c r="AFK16" i="1"/>
  <c r="AFO16" i="1"/>
  <c r="AFS16" i="1"/>
  <c r="AFW16" i="1"/>
  <c r="AGA16" i="1"/>
  <c r="AGE16" i="1"/>
  <c r="AGI16" i="1"/>
  <c r="AGM16" i="1"/>
  <c r="AGQ16" i="1"/>
  <c r="AGU16" i="1"/>
  <c r="AGY16" i="1"/>
  <c r="AHC16" i="1"/>
  <c r="AHG16" i="1"/>
  <c r="AHK16" i="1"/>
  <c r="AHO16" i="1"/>
  <c r="AHS16" i="1"/>
  <c r="AHW16" i="1"/>
  <c r="AIA16" i="1"/>
  <c r="AIE16" i="1"/>
  <c r="AII16" i="1"/>
  <c r="AIM16" i="1"/>
  <c r="AIQ16" i="1"/>
  <c r="AIU16" i="1"/>
  <c r="AIY16" i="1"/>
  <c r="AJC16" i="1"/>
  <c r="AJG16" i="1"/>
  <c r="AJK16" i="1"/>
  <c r="AJO16" i="1"/>
  <c r="AJS16" i="1"/>
  <c r="AJW16" i="1"/>
  <c r="AKA16" i="1"/>
  <c r="AKE16" i="1"/>
  <c r="AKI16" i="1"/>
  <c r="AKM16" i="1"/>
  <c r="AKQ16" i="1"/>
  <c r="AKU16" i="1"/>
  <c r="AKY16" i="1"/>
  <c r="ALC16" i="1"/>
  <c r="ALG16" i="1"/>
  <c r="ALK16" i="1"/>
  <c r="ALO16" i="1"/>
  <c r="ALS16" i="1"/>
  <c r="ALW16" i="1"/>
  <c r="AMA16" i="1"/>
  <c r="AME16" i="1"/>
  <c r="AMI16" i="1"/>
  <c r="AMM16" i="1"/>
  <c r="AMQ16" i="1"/>
  <c r="AMU16" i="1"/>
  <c r="AMY16" i="1"/>
  <c r="ANC16" i="1"/>
  <c r="ANG16" i="1"/>
  <c r="ANK16" i="1"/>
  <c r="ANO16" i="1"/>
  <c r="ANS16" i="1"/>
  <c r="ANW16" i="1"/>
  <c r="AOA16" i="1"/>
  <c r="AOE16" i="1"/>
  <c r="AOI16" i="1"/>
  <c r="AOM16" i="1"/>
  <c r="AOQ16" i="1"/>
  <c r="AOU16" i="1"/>
  <c r="AOY16" i="1"/>
  <c r="APC16" i="1"/>
  <c r="APG16" i="1"/>
  <c r="APK16" i="1"/>
  <c r="APO16" i="1"/>
  <c r="APS16" i="1"/>
  <c r="APW16" i="1"/>
  <c r="AQA16" i="1"/>
  <c r="AQE16" i="1"/>
  <c r="AQI16" i="1"/>
  <c r="AQM16" i="1"/>
  <c r="AQQ16" i="1"/>
  <c r="AQU16" i="1"/>
  <c r="AQY16" i="1"/>
  <c r="ARC16" i="1"/>
  <c r="ARG16" i="1"/>
  <c r="ARK16" i="1"/>
  <c r="ARO16" i="1"/>
  <c r="ARS16" i="1"/>
  <c r="ARW16" i="1"/>
  <c r="ASA16" i="1"/>
  <c r="ASE16" i="1"/>
  <c r="ASI16" i="1"/>
  <c r="ASM16" i="1"/>
  <c r="ASQ16" i="1"/>
  <c r="ASU16" i="1"/>
  <c r="ASY16" i="1"/>
  <c r="ATC16" i="1"/>
  <c r="ATG16" i="1"/>
  <c r="ATK16" i="1"/>
  <c r="ATO16" i="1"/>
  <c r="ATS16" i="1"/>
  <c r="ATW16" i="1"/>
  <c r="AUA16" i="1"/>
  <c r="AUE16" i="1"/>
  <c r="AUI16" i="1"/>
  <c r="AUM16" i="1"/>
  <c r="AUQ16" i="1"/>
  <c r="AUU16" i="1"/>
  <c r="AUY16" i="1"/>
  <c r="AVC16" i="1"/>
  <c r="AVG16" i="1"/>
  <c r="AVK16" i="1"/>
  <c r="AVO16" i="1"/>
  <c r="AVS16" i="1"/>
  <c r="AVW16" i="1"/>
  <c r="AWA16" i="1"/>
  <c r="AWE16" i="1"/>
  <c r="AWI16" i="1"/>
  <c r="AWM16" i="1"/>
  <c r="AWQ16" i="1"/>
  <c r="AWU16" i="1"/>
  <c r="AWY16" i="1"/>
  <c r="AXC16" i="1"/>
  <c r="AXG16" i="1"/>
  <c r="AXK16" i="1"/>
  <c r="AXO16" i="1"/>
  <c r="AXS16" i="1"/>
  <c r="AXW16" i="1"/>
  <c r="AYA16" i="1"/>
  <c r="AYE16" i="1"/>
  <c r="AYI16" i="1"/>
  <c r="AYM16" i="1"/>
  <c r="AYQ16" i="1"/>
  <c r="AYU16" i="1"/>
  <c r="AYY16" i="1"/>
  <c r="AZC16" i="1"/>
  <c r="AZG16" i="1"/>
  <c r="AZK16" i="1"/>
  <c r="AZO16" i="1"/>
  <c r="AZS16" i="1"/>
  <c r="AZW16" i="1"/>
  <c r="BAA16" i="1"/>
  <c r="BAE16" i="1"/>
  <c r="BAI16" i="1"/>
  <c r="BAM16" i="1"/>
  <c r="BAQ16" i="1"/>
  <c r="BAU16" i="1"/>
  <c r="BAY16" i="1"/>
  <c r="BBC16" i="1"/>
  <c r="BBG16" i="1"/>
  <c r="BBK16" i="1"/>
  <c r="BBO16" i="1"/>
  <c r="BBS16" i="1"/>
  <c r="BBW16" i="1"/>
  <c r="BCA16" i="1"/>
  <c r="BCE16" i="1"/>
  <c r="BDA14" i="1"/>
  <c r="CAT14" i="1"/>
  <c r="CKP14" i="1"/>
  <c r="CUI14" i="1"/>
  <c r="F15" i="1"/>
  <c r="BS15" i="1"/>
  <c r="EE15" i="1"/>
  <c r="GQ15" i="1"/>
  <c r="JC15" i="1"/>
  <c r="LO15" i="1"/>
  <c r="OA15" i="1"/>
  <c r="QM15" i="1"/>
  <c r="SY15" i="1"/>
  <c r="VK15" i="1"/>
  <c r="XW15" i="1"/>
  <c r="AAI15" i="1"/>
  <c r="ABP15" i="1"/>
  <c r="ACK15" i="1"/>
  <c r="ADG15" i="1"/>
  <c r="AEB15" i="1"/>
  <c r="AEW15" i="1"/>
  <c r="AFS15" i="1"/>
  <c r="AGN15" i="1"/>
  <c r="AHI15" i="1"/>
  <c r="AIE15" i="1"/>
  <c r="AIZ15" i="1"/>
  <c r="AJR15" i="1"/>
  <c r="AKH15" i="1"/>
  <c r="AKX15" i="1"/>
  <c r="ALN15" i="1"/>
  <c r="AMD15" i="1"/>
  <c r="AMT15" i="1"/>
  <c r="ANJ15" i="1"/>
  <c r="ANZ15" i="1"/>
  <c r="AOP15" i="1"/>
  <c r="APF15" i="1"/>
  <c r="APV15" i="1"/>
  <c r="AQL15" i="1"/>
  <c r="ARB15" i="1"/>
  <c r="ARR15" i="1"/>
  <c r="ASH15" i="1"/>
  <c r="ASX15" i="1"/>
  <c r="ATN15" i="1"/>
  <c r="AUD15" i="1"/>
  <c r="AUT15" i="1"/>
  <c r="AVJ15" i="1"/>
  <c r="AVZ15" i="1"/>
  <c r="AWP15" i="1"/>
  <c r="AXF15" i="1"/>
  <c r="AXV15" i="1"/>
  <c r="AYL15" i="1"/>
  <c r="AZB15" i="1"/>
  <c r="AZR15" i="1"/>
  <c r="BAH15" i="1"/>
  <c r="BAX15" i="1"/>
  <c r="BBN15" i="1"/>
  <c r="BCD15" i="1"/>
  <c r="BCT15" i="1"/>
  <c r="BDJ15" i="1"/>
  <c r="BDZ15" i="1"/>
  <c r="BEP15" i="1"/>
  <c r="BFF15" i="1"/>
  <c r="BFV15" i="1"/>
  <c r="BGL15" i="1"/>
  <c r="BHB15" i="1"/>
  <c r="BHR15" i="1"/>
  <c r="BIH15" i="1"/>
  <c r="BIX15" i="1"/>
  <c r="BJN15" i="1"/>
  <c r="BKD15" i="1"/>
  <c r="BKT15" i="1"/>
  <c r="BLJ15" i="1"/>
  <c r="BLZ15" i="1"/>
  <c r="BMP15" i="1"/>
  <c r="BNF15" i="1"/>
  <c r="BNV15" i="1"/>
  <c r="BOL15" i="1"/>
  <c r="BPB15" i="1"/>
  <c r="BPR15" i="1"/>
  <c r="BQH15" i="1"/>
  <c r="BQX15" i="1"/>
  <c r="BRN15" i="1"/>
  <c r="BSD15" i="1"/>
  <c r="BST15" i="1"/>
  <c r="BTJ15" i="1"/>
  <c r="BTZ15" i="1"/>
  <c r="BUP15" i="1"/>
  <c r="BVF15" i="1"/>
  <c r="BVV15" i="1"/>
  <c r="BWL15" i="1"/>
  <c r="BXB15" i="1"/>
  <c r="BXR15" i="1"/>
  <c r="BYH15" i="1"/>
  <c r="BYX15" i="1"/>
  <c r="BZN15" i="1"/>
  <c r="CAD15" i="1"/>
  <c r="CAT15" i="1"/>
  <c r="CBJ15" i="1"/>
  <c r="CBZ15" i="1"/>
  <c r="CCP15" i="1"/>
  <c r="CDF15" i="1"/>
  <c r="CDV15" i="1"/>
  <c r="CEL15" i="1"/>
  <c r="CFB15" i="1"/>
  <c r="CFR15" i="1"/>
  <c r="CGH15" i="1"/>
  <c r="CGX15" i="1"/>
  <c r="CHN15" i="1"/>
  <c r="CID15" i="1"/>
  <c r="CIT15" i="1"/>
  <c r="CJJ15" i="1"/>
  <c r="CJZ15" i="1"/>
  <c r="CKP15" i="1"/>
  <c r="CLF15" i="1"/>
  <c r="CLV15" i="1"/>
  <c r="CML15" i="1"/>
  <c r="CNB15" i="1"/>
  <c r="CNR15" i="1"/>
  <c r="COH15" i="1"/>
  <c r="COX15" i="1"/>
  <c r="CPN15" i="1"/>
  <c r="CQD15" i="1"/>
  <c r="CQT15" i="1"/>
  <c r="CRJ15" i="1"/>
  <c r="CRQ15" i="1"/>
  <c r="CRV15" i="1"/>
  <c r="CSB15" i="1"/>
  <c r="CSG15" i="1"/>
  <c r="CSL15" i="1"/>
  <c r="CSR15" i="1"/>
  <c r="CSW15" i="1"/>
  <c r="CTB15" i="1"/>
  <c r="CTH15" i="1"/>
  <c r="CTM15" i="1"/>
  <c r="CTR15" i="1"/>
  <c r="CTX15" i="1"/>
  <c r="CUB15" i="1"/>
  <c r="CUF15" i="1"/>
  <c r="CUJ15" i="1"/>
  <c r="CUN15" i="1"/>
  <c r="CUR15" i="1"/>
  <c r="CUV15" i="1"/>
  <c r="CUZ15" i="1"/>
  <c r="CVD15" i="1"/>
  <c r="CVH15" i="1"/>
  <c r="CVL15" i="1"/>
  <c r="CVP15" i="1"/>
  <c r="CVT15" i="1"/>
  <c r="CVX15" i="1"/>
  <c r="CWB15" i="1"/>
  <c r="CWF15" i="1"/>
  <c r="CWJ15" i="1"/>
  <c r="CWN15" i="1"/>
  <c r="CWR15" i="1"/>
  <c r="CWV15" i="1"/>
  <c r="CWZ15" i="1"/>
  <c r="CXD15" i="1"/>
  <c r="CXH15" i="1"/>
  <c r="CXL15" i="1"/>
  <c r="CXP15" i="1"/>
  <c r="CXT15" i="1"/>
  <c r="CXX15" i="1"/>
  <c r="CYB15" i="1"/>
  <c r="CYF15" i="1"/>
  <c r="CYJ15" i="1"/>
  <c r="CYN15" i="1"/>
  <c r="CYR15" i="1"/>
  <c r="CYV15" i="1"/>
  <c r="CYZ15" i="1"/>
  <c r="H16" i="1"/>
  <c r="L16" i="1"/>
  <c r="P16" i="1"/>
  <c r="T16" i="1"/>
  <c r="X16" i="1"/>
  <c r="AB16" i="1"/>
  <c r="AF16" i="1"/>
  <c r="AJ16" i="1"/>
  <c r="AN16" i="1"/>
  <c r="AR16" i="1"/>
  <c r="AV16" i="1"/>
  <c r="AZ16" i="1"/>
  <c r="BD16" i="1"/>
  <c r="BH16" i="1"/>
  <c r="BL16" i="1"/>
  <c r="BP16" i="1"/>
  <c r="BT16" i="1"/>
  <c r="BX16" i="1"/>
  <c r="CB16" i="1"/>
  <c r="CF16" i="1"/>
  <c r="CJ16" i="1"/>
  <c r="CN16" i="1"/>
  <c r="CR16" i="1"/>
  <c r="CV16" i="1"/>
  <c r="CZ16" i="1"/>
  <c r="DD16" i="1"/>
  <c r="DH16" i="1"/>
  <c r="DL16" i="1"/>
  <c r="DP16" i="1"/>
  <c r="DT16" i="1"/>
  <c r="DX16" i="1"/>
  <c r="EB16" i="1"/>
  <c r="EF16" i="1"/>
  <c r="EJ16" i="1"/>
  <c r="EN16" i="1"/>
  <c r="ER16" i="1"/>
  <c r="EV16" i="1"/>
  <c r="EZ16" i="1"/>
  <c r="FD16" i="1"/>
  <c r="FH16" i="1"/>
  <c r="FL16" i="1"/>
  <c r="FP16" i="1"/>
  <c r="FT16" i="1"/>
  <c r="FX16" i="1"/>
  <c r="GB16" i="1"/>
  <c r="GF16" i="1"/>
  <c r="GJ16" i="1"/>
  <c r="GN16" i="1"/>
  <c r="GR16" i="1"/>
  <c r="GV16" i="1"/>
  <c r="GZ16" i="1"/>
  <c r="HD16" i="1"/>
  <c r="HH16" i="1"/>
  <c r="HL16" i="1"/>
  <c r="HP16" i="1"/>
  <c r="HT16" i="1"/>
  <c r="HX16" i="1"/>
  <c r="IB16" i="1"/>
  <c r="IF16" i="1"/>
  <c r="IJ16" i="1"/>
  <c r="IN16" i="1"/>
  <c r="IR16" i="1"/>
  <c r="IV16" i="1"/>
  <c r="IZ16" i="1"/>
  <c r="JD16" i="1"/>
  <c r="JH16" i="1"/>
  <c r="JL16" i="1"/>
  <c r="JP16" i="1"/>
  <c r="JT16" i="1"/>
  <c r="JX16" i="1"/>
  <c r="KB16" i="1"/>
  <c r="KF16" i="1"/>
  <c r="KJ16" i="1"/>
  <c r="KN16" i="1"/>
  <c r="KR16" i="1"/>
  <c r="KV16" i="1"/>
  <c r="KZ16" i="1"/>
  <c r="LD16" i="1"/>
  <c r="LH16" i="1"/>
  <c r="LL16" i="1"/>
  <c r="LP16" i="1"/>
  <c r="LT16" i="1"/>
  <c r="LX16" i="1"/>
  <c r="MB16" i="1"/>
  <c r="MF16" i="1"/>
  <c r="MJ16" i="1"/>
  <c r="MN16" i="1"/>
  <c r="MR16" i="1"/>
  <c r="MV16" i="1"/>
  <c r="MZ16" i="1"/>
  <c r="ND16" i="1"/>
  <c r="NH16" i="1"/>
  <c r="NL16" i="1"/>
  <c r="NP16" i="1"/>
  <c r="NT16" i="1"/>
  <c r="NX16" i="1"/>
  <c r="OB16" i="1"/>
  <c r="OF16" i="1"/>
  <c r="OJ16" i="1"/>
  <c r="ON16" i="1"/>
  <c r="OR16" i="1"/>
  <c r="OV16" i="1"/>
  <c r="OZ16" i="1"/>
  <c r="PD16" i="1"/>
  <c r="PH16" i="1"/>
  <c r="PL16" i="1"/>
  <c r="PP16" i="1"/>
  <c r="PT16" i="1"/>
  <c r="PX16" i="1"/>
  <c r="QB16" i="1"/>
  <c r="QF16" i="1"/>
  <c r="QJ16" i="1"/>
  <c r="QN16" i="1"/>
  <c r="QR16" i="1"/>
  <c r="QV16" i="1"/>
  <c r="QZ16" i="1"/>
  <c r="RD16" i="1"/>
  <c r="RH16" i="1"/>
  <c r="RL16" i="1"/>
  <c r="RP16" i="1"/>
  <c r="RT16" i="1"/>
  <c r="RX16" i="1"/>
  <c r="SB16" i="1"/>
  <c r="SF16" i="1"/>
  <c r="SJ16" i="1"/>
  <c r="SN16" i="1"/>
  <c r="SR16" i="1"/>
  <c r="SV16" i="1"/>
  <c r="SZ16" i="1"/>
  <c r="TD16" i="1"/>
  <c r="TH16" i="1"/>
  <c r="TL16" i="1"/>
  <c r="TP16" i="1"/>
  <c r="TT16" i="1"/>
  <c r="TX16" i="1"/>
  <c r="UB16" i="1"/>
  <c r="UF16" i="1"/>
  <c r="UJ16" i="1"/>
  <c r="UN16" i="1"/>
  <c r="UR16" i="1"/>
  <c r="UV16" i="1"/>
  <c r="UZ16" i="1"/>
  <c r="VD16" i="1"/>
  <c r="VH16" i="1"/>
  <c r="VL16" i="1"/>
  <c r="VP16" i="1"/>
  <c r="VT16" i="1"/>
  <c r="VX16" i="1"/>
  <c r="WB16" i="1"/>
  <c r="WF16" i="1"/>
  <c r="WJ16" i="1"/>
  <c r="WN16" i="1"/>
  <c r="WR16" i="1"/>
  <c r="WV16" i="1"/>
  <c r="WZ16" i="1"/>
  <c r="XD16" i="1"/>
  <c r="XH16" i="1"/>
  <c r="XL16" i="1"/>
  <c r="XP16" i="1"/>
  <c r="XT16" i="1"/>
  <c r="XX16" i="1"/>
  <c r="YB16" i="1"/>
  <c r="YF16" i="1"/>
  <c r="YJ16" i="1"/>
  <c r="YN16" i="1"/>
  <c r="YR16" i="1"/>
  <c r="YV16" i="1"/>
  <c r="YZ16" i="1"/>
  <c r="ZD16" i="1"/>
  <c r="ZH16" i="1"/>
  <c r="ZL16" i="1"/>
  <c r="ZP16" i="1"/>
  <c r="ZT16" i="1"/>
  <c r="ZX16" i="1"/>
  <c r="AAB16" i="1"/>
  <c r="AAF16" i="1"/>
  <c r="AAJ16" i="1"/>
  <c r="AAN16" i="1"/>
  <c r="AAR16" i="1"/>
  <c r="AAV16" i="1"/>
  <c r="AAZ16" i="1"/>
  <c r="ABD16" i="1"/>
  <c r="ABH16" i="1"/>
  <c r="ABL16" i="1"/>
  <c r="ABP16" i="1"/>
  <c r="ABT16" i="1"/>
  <c r="ABX16" i="1"/>
  <c r="ACB16" i="1"/>
  <c r="ACF16" i="1"/>
  <c r="ACJ16" i="1"/>
  <c r="ACN16" i="1"/>
  <c r="ACR16" i="1"/>
  <c r="ACV16" i="1"/>
  <c r="ACZ16" i="1"/>
  <c r="ADD16" i="1"/>
  <c r="ADH16" i="1"/>
  <c r="ADL16" i="1"/>
  <c r="ADP16" i="1"/>
  <c r="ADT16" i="1"/>
  <c r="ADX16" i="1"/>
  <c r="AEB16" i="1"/>
  <c r="AEF16" i="1"/>
  <c r="AEJ16" i="1"/>
  <c r="AEN16" i="1"/>
  <c r="AER16" i="1"/>
  <c r="AEV16" i="1"/>
  <c r="AEZ16" i="1"/>
  <c r="AFD16" i="1"/>
  <c r="AFH16" i="1"/>
  <c r="AFL16" i="1"/>
  <c r="AFP16" i="1"/>
  <c r="AFT16" i="1"/>
  <c r="AFX16" i="1"/>
  <c r="AGB16" i="1"/>
  <c r="AGF16" i="1"/>
  <c r="AGJ16" i="1"/>
  <c r="AGN16" i="1"/>
  <c r="AGR16" i="1"/>
  <c r="AGV16" i="1"/>
  <c r="AGZ16" i="1"/>
  <c r="AHD16" i="1"/>
  <c r="AHH16" i="1"/>
  <c r="AHL16" i="1"/>
  <c r="AHP16" i="1"/>
  <c r="AHT16" i="1"/>
  <c r="AHX16" i="1"/>
  <c r="AIB16" i="1"/>
  <c r="AIF16" i="1"/>
  <c r="AIJ16" i="1"/>
  <c r="AIN16" i="1"/>
  <c r="AIR16" i="1"/>
  <c r="AIV16" i="1"/>
  <c r="AIZ16" i="1"/>
  <c r="AJD16" i="1"/>
  <c r="AJH16" i="1"/>
  <c r="AJL16" i="1"/>
  <c r="AJP16" i="1"/>
  <c r="AJT16" i="1"/>
  <c r="AJX16" i="1"/>
  <c r="AKB16" i="1"/>
  <c r="AKF16" i="1"/>
  <c r="AKJ16" i="1"/>
  <c r="AKN16" i="1"/>
  <c r="AKR16" i="1"/>
  <c r="AKV16" i="1"/>
  <c r="AKZ16" i="1"/>
  <c r="ALD16" i="1"/>
  <c r="ALH16" i="1"/>
  <c r="ALL16" i="1"/>
  <c r="ALP16" i="1"/>
  <c r="ALT16" i="1"/>
  <c r="ALX16" i="1"/>
  <c r="AMB16" i="1"/>
  <c r="AMF16" i="1"/>
  <c r="AMJ16" i="1"/>
  <c r="AMN16" i="1"/>
  <c r="AMR16" i="1"/>
  <c r="AMV16" i="1"/>
  <c r="AMZ16" i="1"/>
  <c r="AND16" i="1"/>
  <c r="ANH16" i="1"/>
  <c r="ANL16" i="1"/>
  <c r="ANP16" i="1"/>
  <c r="ANT16" i="1"/>
  <c r="ANX16" i="1"/>
  <c r="AOB16" i="1"/>
  <c r="AOF16" i="1"/>
  <c r="AOJ16" i="1"/>
  <c r="AON16" i="1"/>
  <c r="AOR16" i="1"/>
  <c r="AOV16" i="1"/>
  <c r="AOZ16" i="1"/>
  <c r="APD16" i="1"/>
  <c r="APH16" i="1"/>
  <c r="APL16" i="1"/>
  <c r="APP16" i="1"/>
  <c r="APT16" i="1"/>
  <c r="APX16" i="1"/>
  <c r="AQB16" i="1"/>
  <c r="AQF16" i="1"/>
  <c r="AQJ16" i="1"/>
  <c r="AQN16" i="1"/>
  <c r="AQR16" i="1"/>
  <c r="AQV16" i="1"/>
  <c r="AQZ16" i="1"/>
  <c r="ARD16" i="1"/>
  <c r="ARH16" i="1"/>
  <c r="ARL16" i="1"/>
  <c r="ARP16" i="1"/>
  <c r="ART16" i="1"/>
  <c r="ARX16" i="1"/>
  <c r="ASB16" i="1"/>
  <c r="ASF16" i="1"/>
  <c r="ASJ16" i="1"/>
  <c r="ASN16" i="1"/>
  <c r="ASR16" i="1"/>
  <c r="ASV16" i="1"/>
  <c r="ASZ16" i="1"/>
  <c r="ATD16" i="1"/>
  <c r="ATH16" i="1"/>
  <c r="ATL16" i="1"/>
  <c r="ATP16" i="1"/>
  <c r="ATT16" i="1"/>
  <c r="ATX16" i="1"/>
  <c r="AUB16" i="1"/>
  <c r="AUF16" i="1"/>
  <c r="AUJ16" i="1"/>
  <c r="AUN16" i="1"/>
  <c r="AUR16" i="1"/>
  <c r="AUV16" i="1"/>
  <c r="AUZ16" i="1"/>
  <c r="AVD16" i="1"/>
  <c r="AVH16" i="1"/>
  <c r="AVL16" i="1"/>
  <c r="AVP16" i="1"/>
  <c r="AVT16" i="1"/>
  <c r="AVX16" i="1"/>
  <c r="AWB16" i="1"/>
  <c r="AWF16" i="1"/>
  <c r="AWJ16" i="1"/>
  <c r="AWN16" i="1"/>
  <c r="AWR16" i="1"/>
  <c r="AWV16" i="1"/>
  <c r="AWZ16" i="1"/>
  <c r="AXD16" i="1"/>
  <c r="AXH16" i="1"/>
  <c r="AXL16" i="1"/>
  <c r="AXP16" i="1"/>
  <c r="AXT16" i="1"/>
  <c r="AXX16" i="1"/>
  <c r="AYB16" i="1"/>
  <c r="AYF16" i="1"/>
  <c r="AYJ16" i="1"/>
  <c r="AYN16" i="1"/>
  <c r="AYR16" i="1"/>
  <c r="AYV16" i="1"/>
  <c r="AYZ16" i="1"/>
  <c r="AZD16" i="1"/>
  <c r="AZH16" i="1"/>
  <c r="AZL16" i="1"/>
  <c r="AZP16" i="1"/>
  <c r="AZT16" i="1"/>
  <c r="BMW14" i="1"/>
  <c r="CDF14" i="1"/>
  <c r="CNB14" i="1"/>
  <c r="CVO14" i="1"/>
  <c r="W15" i="1"/>
  <c r="CI15" i="1"/>
  <c r="EU15" i="1"/>
  <c r="HG15" i="1"/>
  <c r="JS15" i="1"/>
  <c r="ME15" i="1"/>
  <c r="OQ15" i="1"/>
  <c r="RC15" i="1"/>
  <c r="TO15" i="1"/>
  <c r="WA15" i="1"/>
  <c r="YM15" i="1"/>
  <c r="AAU15" i="1"/>
  <c r="ABU15" i="1"/>
  <c r="ACQ15" i="1"/>
  <c r="ADL15" i="1"/>
  <c r="AEG15" i="1"/>
  <c r="AFC15" i="1"/>
  <c r="AFX15" i="1"/>
  <c r="AGS15" i="1"/>
  <c r="AHO15" i="1"/>
  <c r="AIJ15" i="1"/>
  <c r="AJE15" i="1"/>
  <c r="AJV15" i="1"/>
  <c r="AKL15" i="1"/>
  <c r="ALB15" i="1"/>
  <c r="ALR15" i="1"/>
  <c r="AMH15" i="1"/>
  <c r="AMX15" i="1"/>
  <c r="ANN15" i="1"/>
  <c r="AOD15" i="1"/>
  <c r="AOT15" i="1"/>
  <c r="APJ15" i="1"/>
  <c r="APZ15" i="1"/>
  <c r="AQP15" i="1"/>
  <c r="ARF15" i="1"/>
  <c r="ARV15" i="1"/>
  <c r="ASL15" i="1"/>
  <c r="ATB15" i="1"/>
  <c r="ATR15" i="1"/>
  <c r="AUH15" i="1"/>
  <c r="AUX15" i="1"/>
  <c r="AVN15" i="1"/>
  <c r="AWD15" i="1"/>
  <c r="AWT15" i="1"/>
  <c r="AXJ15" i="1"/>
  <c r="AXZ15" i="1"/>
  <c r="AYP15" i="1"/>
  <c r="AZF15" i="1"/>
  <c r="AZV15" i="1"/>
  <c r="BAL15" i="1"/>
  <c r="BBB15" i="1"/>
  <c r="BBR15" i="1"/>
  <c r="BCH15" i="1"/>
  <c r="BCX15" i="1"/>
  <c r="BDN15" i="1"/>
  <c r="BED15" i="1"/>
  <c r="BET15" i="1"/>
  <c r="BFJ15" i="1"/>
  <c r="BFZ15" i="1"/>
  <c r="BGP15" i="1"/>
  <c r="BHF15" i="1"/>
  <c r="BHV15" i="1"/>
  <c r="BIL15" i="1"/>
  <c r="BJB15" i="1"/>
  <c r="BJR15" i="1"/>
  <c r="BKH15" i="1"/>
  <c r="BKX15" i="1"/>
  <c r="BLN15" i="1"/>
  <c r="BMD15" i="1"/>
  <c r="BMT15" i="1"/>
  <c r="BNJ15" i="1"/>
  <c r="BNZ15" i="1"/>
  <c r="BOP15" i="1"/>
  <c r="BPF15" i="1"/>
  <c r="BPV15" i="1"/>
  <c r="BQL15" i="1"/>
  <c r="BRB15" i="1"/>
  <c r="BRR15" i="1"/>
  <c r="BSH15" i="1"/>
  <c r="BSX15" i="1"/>
  <c r="BTN15" i="1"/>
  <c r="BUD15" i="1"/>
  <c r="BUT15" i="1"/>
  <c r="BVJ15" i="1"/>
  <c r="BVZ15" i="1"/>
  <c r="BWP15" i="1"/>
  <c r="BXF15" i="1"/>
  <c r="BXV15" i="1"/>
  <c r="BYL15" i="1"/>
  <c r="BZB15" i="1"/>
  <c r="BZR15" i="1"/>
  <c r="CAH15" i="1"/>
  <c r="CAX15" i="1"/>
  <c r="CBN15" i="1"/>
  <c r="CCD15" i="1"/>
  <c r="CCT15" i="1"/>
  <c r="CDJ15" i="1"/>
  <c r="CDZ15" i="1"/>
  <c r="CEP15" i="1"/>
  <c r="CFF15" i="1"/>
  <c r="CFV15" i="1"/>
  <c r="CGL15" i="1"/>
  <c r="CHB15" i="1"/>
  <c r="CHR15" i="1"/>
  <c r="CIH15" i="1"/>
  <c r="CIX15" i="1"/>
  <c r="CJN15" i="1"/>
  <c r="CKD15" i="1"/>
  <c r="CKT15" i="1"/>
  <c r="CLJ15" i="1"/>
  <c r="CLZ15" i="1"/>
  <c r="CMP15" i="1"/>
  <c r="CNF15" i="1"/>
  <c r="CNV15" i="1"/>
  <c r="COL15" i="1"/>
  <c r="CPB15" i="1"/>
  <c r="CPR15" i="1"/>
  <c r="CQH15" i="1"/>
  <c r="CQX15" i="1"/>
  <c r="CRM15" i="1"/>
  <c r="CRR15" i="1"/>
  <c r="CRX15" i="1"/>
  <c r="CSC15" i="1"/>
  <c r="CSH15" i="1"/>
  <c r="CSN15" i="1"/>
  <c r="CSS15" i="1"/>
  <c r="CSX15" i="1"/>
  <c r="CTD15" i="1"/>
  <c r="CTI15" i="1"/>
  <c r="CTN15" i="1"/>
  <c r="CTT15" i="1"/>
  <c r="CTY15" i="1"/>
  <c r="CUC15" i="1"/>
  <c r="CUG15" i="1"/>
  <c r="CUK15" i="1"/>
  <c r="CUO15" i="1"/>
  <c r="CUS15" i="1"/>
  <c r="CUW15" i="1"/>
  <c r="CVA15" i="1"/>
  <c r="CVE15" i="1"/>
  <c r="CVI15" i="1"/>
  <c r="CVM15" i="1"/>
  <c r="CVQ15" i="1"/>
  <c r="CVU15" i="1"/>
  <c r="CVY15" i="1"/>
  <c r="CWC15" i="1"/>
  <c r="CWG15" i="1"/>
  <c r="CWK15" i="1"/>
  <c r="CWO15" i="1"/>
  <c r="CWS15" i="1"/>
  <c r="CWW15" i="1"/>
  <c r="CXA15" i="1"/>
  <c r="CXE15" i="1"/>
  <c r="CXI15" i="1"/>
  <c r="CXM15" i="1"/>
  <c r="CXQ15" i="1"/>
  <c r="CXU15" i="1"/>
  <c r="CXY15" i="1"/>
  <c r="CYC15" i="1"/>
  <c r="CYG15" i="1"/>
  <c r="CYK15" i="1"/>
  <c r="CYO15" i="1"/>
  <c r="CYS15" i="1"/>
  <c r="CYW15" i="1"/>
  <c r="CZA15" i="1"/>
  <c r="I16" i="1"/>
  <c r="M16" i="1"/>
  <c r="Q16" i="1"/>
  <c r="U16" i="1"/>
  <c r="Y16" i="1"/>
  <c r="AC16" i="1"/>
  <c r="AG16" i="1"/>
  <c r="AK16" i="1"/>
  <c r="AO16" i="1"/>
  <c r="AS16" i="1"/>
  <c r="AW16" i="1"/>
  <c r="BA16" i="1"/>
  <c r="BE16" i="1"/>
  <c r="BI16" i="1"/>
  <c r="BM16" i="1"/>
  <c r="BQ16" i="1"/>
  <c r="BU16" i="1"/>
  <c r="BY16" i="1"/>
  <c r="CC16" i="1"/>
  <c r="CG16" i="1"/>
  <c r="CK16" i="1"/>
  <c r="CO16" i="1"/>
  <c r="CS16" i="1"/>
  <c r="CW16" i="1"/>
  <c r="DA16" i="1"/>
  <c r="DE16" i="1"/>
  <c r="DI16" i="1"/>
  <c r="DM16" i="1"/>
  <c r="DQ16" i="1"/>
  <c r="DU16" i="1"/>
  <c r="DY16" i="1"/>
  <c r="EC16" i="1"/>
  <c r="EG16" i="1"/>
  <c r="EK16" i="1"/>
  <c r="EO16" i="1"/>
  <c r="ES16" i="1"/>
  <c r="EW16" i="1"/>
  <c r="FA16" i="1"/>
  <c r="FE16" i="1"/>
  <c r="FI16" i="1"/>
  <c r="FM16" i="1"/>
  <c r="FQ16" i="1"/>
  <c r="FU16" i="1"/>
  <c r="FY16" i="1"/>
  <c r="GC16" i="1"/>
  <c r="GG16" i="1"/>
  <c r="GK16" i="1"/>
  <c r="GO16" i="1"/>
  <c r="GS16" i="1"/>
  <c r="GW16" i="1"/>
  <c r="HA16" i="1"/>
  <c r="HE16" i="1"/>
  <c r="HI16" i="1"/>
  <c r="HM16" i="1"/>
  <c r="HQ16" i="1"/>
  <c r="HU16" i="1"/>
  <c r="HY16" i="1"/>
  <c r="IC16" i="1"/>
  <c r="IG16" i="1"/>
  <c r="IK16" i="1"/>
  <c r="IO16" i="1"/>
  <c r="IS16" i="1"/>
  <c r="IW16" i="1"/>
  <c r="JA16" i="1"/>
  <c r="JE16" i="1"/>
  <c r="JI16" i="1"/>
  <c r="JM16" i="1"/>
  <c r="JQ16" i="1"/>
  <c r="JU16" i="1"/>
  <c r="JY16" i="1"/>
  <c r="KC16" i="1"/>
  <c r="KG16" i="1"/>
  <c r="KK16" i="1"/>
  <c r="KO16" i="1"/>
  <c r="KS16" i="1"/>
  <c r="KW16" i="1"/>
  <c r="LA16" i="1"/>
  <c r="LE16" i="1"/>
  <c r="LI16" i="1"/>
  <c r="LM16" i="1"/>
  <c r="LQ16" i="1"/>
  <c r="LU16" i="1"/>
  <c r="LY16" i="1"/>
  <c r="MC16" i="1"/>
  <c r="MG16" i="1"/>
  <c r="MK16" i="1"/>
  <c r="MO16" i="1"/>
  <c r="MS16" i="1"/>
  <c r="MW16" i="1"/>
  <c r="NA16" i="1"/>
  <c r="NE16" i="1"/>
  <c r="NI16" i="1"/>
  <c r="NM16" i="1"/>
  <c r="NQ16" i="1"/>
  <c r="NU16" i="1"/>
  <c r="NY16" i="1"/>
  <c r="OC16" i="1"/>
  <c r="OG16" i="1"/>
  <c r="OK16" i="1"/>
  <c r="OO16" i="1"/>
  <c r="OS16" i="1"/>
  <c r="OW16" i="1"/>
  <c r="PA16" i="1"/>
  <c r="PE16" i="1"/>
  <c r="PI16" i="1"/>
  <c r="PM16" i="1"/>
  <c r="PQ16" i="1"/>
  <c r="PU16" i="1"/>
  <c r="PY16" i="1"/>
  <c r="QC16" i="1"/>
  <c r="QG16" i="1"/>
  <c r="QK16" i="1"/>
  <c r="QO16" i="1"/>
  <c r="QS16" i="1"/>
  <c r="QW16" i="1"/>
  <c r="RA16" i="1"/>
  <c r="RE16" i="1"/>
  <c r="RI16" i="1"/>
  <c r="RM16" i="1"/>
  <c r="RQ16" i="1"/>
  <c r="RU16" i="1"/>
  <c r="RY16" i="1"/>
  <c r="SC16" i="1"/>
  <c r="SG16" i="1"/>
  <c r="SK16" i="1"/>
  <c r="SO16" i="1"/>
  <c r="SS16" i="1"/>
  <c r="SW16" i="1"/>
  <c r="TA16" i="1"/>
  <c r="TE16" i="1"/>
  <c r="TI16" i="1"/>
  <c r="TM16" i="1"/>
  <c r="TQ16" i="1"/>
  <c r="TU16" i="1"/>
  <c r="TY16" i="1"/>
  <c r="UC16" i="1"/>
  <c r="UG16" i="1"/>
  <c r="UK16" i="1"/>
  <c r="UO16" i="1"/>
  <c r="US16" i="1"/>
  <c r="UW16" i="1"/>
  <c r="VA16" i="1"/>
  <c r="VE16" i="1"/>
  <c r="VI16" i="1"/>
  <c r="VM16" i="1"/>
  <c r="VQ16" i="1"/>
  <c r="VU16" i="1"/>
  <c r="VY16" i="1"/>
  <c r="WC16" i="1"/>
  <c r="WG16" i="1"/>
  <c r="WK16" i="1"/>
  <c r="WO16" i="1"/>
  <c r="WS16" i="1"/>
  <c r="WW16" i="1"/>
  <c r="XA16" i="1"/>
  <c r="XE16" i="1"/>
  <c r="XI16" i="1"/>
  <c r="XM16" i="1"/>
  <c r="XQ16" i="1"/>
  <c r="XU16" i="1"/>
  <c r="XY16" i="1"/>
  <c r="YC16" i="1"/>
  <c r="YG16" i="1"/>
  <c r="YK16" i="1"/>
  <c r="YO16" i="1"/>
  <c r="YS16" i="1"/>
  <c r="YW16" i="1"/>
  <c r="ZA16" i="1"/>
  <c r="ZE16" i="1"/>
  <c r="ZI16" i="1"/>
  <c r="ZM16" i="1"/>
  <c r="ZQ16" i="1"/>
  <c r="ZU16" i="1"/>
  <c r="ZY16" i="1"/>
  <c r="AAC16" i="1"/>
  <c r="AAG16" i="1"/>
  <c r="AAK16" i="1"/>
  <c r="AAO16" i="1"/>
  <c r="AAS16" i="1"/>
  <c r="AAW16" i="1"/>
  <c r="ABA16" i="1"/>
  <c r="ABE16" i="1"/>
  <c r="ABI16" i="1"/>
  <c r="ABM16" i="1"/>
  <c r="ABQ16" i="1"/>
  <c r="ABU16" i="1"/>
  <c r="ABY16" i="1"/>
  <c r="ACC16" i="1"/>
  <c r="ACG16" i="1"/>
  <c r="ACK16" i="1"/>
  <c r="ACO16" i="1"/>
  <c r="ACS16" i="1"/>
  <c r="ACW16" i="1"/>
  <c r="ADA16" i="1"/>
  <c r="ADE16" i="1"/>
  <c r="ADI16" i="1"/>
  <c r="ADM16" i="1"/>
  <c r="ADQ16" i="1"/>
  <c r="ADU16" i="1"/>
  <c r="ADY16" i="1"/>
  <c r="AEC16" i="1"/>
  <c r="AEG16" i="1"/>
  <c r="AEK16" i="1"/>
  <c r="AEO16" i="1"/>
  <c r="AES16" i="1"/>
  <c r="AEW16" i="1"/>
  <c r="AFA16" i="1"/>
  <c r="AFE16" i="1"/>
  <c r="AFI16" i="1"/>
  <c r="AFM16" i="1"/>
  <c r="AFQ16" i="1"/>
  <c r="AFU16" i="1"/>
  <c r="AFY16" i="1"/>
  <c r="AGC16" i="1"/>
  <c r="AGG16" i="1"/>
  <c r="AGK16" i="1"/>
  <c r="AGO16" i="1"/>
  <c r="AGS16" i="1"/>
  <c r="AGW16" i="1"/>
  <c r="AHA16" i="1"/>
  <c r="AHE16" i="1"/>
  <c r="AHI16" i="1"/>
  <c r="AHM16" i="1"/>
  <c r="AHQ16" i="1"/>
  <c r="AHU16" i="1"/>
  <c r="AHY16" i="1"/>
  <c r="AIC16" i="1"/>
  <c r="AIG16" i="1"/>
  <c r="AIK16" i="1"/>
  <c r="AIO16" i="1"/>
  <c r="AIS16" i="1"/>
  <c r="AIW16" i="1"/>
  <c r="AJA16" i="1"/>
  <c r="AJE16" i="1"/>
  <c r="AJI16" i="1"/>
  <c r="AJM16" i="1"/>
  <c r="AJQ16" i="1"/>
  <c r="AJU16" i="1"/>
  <c r="AJY16" i="1"/>
  <c r="AKC16" i="1"/>
  <c r="AKG16" i="1"/>
  <c r="AKK16" i="1"/>
  <c r="AKO16" i="1"/>
  <c r="AKS16" i="1"/>
  <c r="AKW16" i="1"/>
  <c r="ALA16" i="1"/>
  <c r="ALE16" i="1"/>
  <c r="ALI16" i="1"/>
  <c r="ALM16" i="1"/>
  <c r="ALQ16" i="1"/>
  <c r="ALU16" i="1"/>
  <c r="ALY16" i="1"/>
  <c r="AMC16" i="1"/>
  <c r="AMG16" i="1"/>
  <c r="AMK16" i="1"/>
  <c r="AMO16" i="1"/>
  <c r="AMS16" i="1"/>
  <c r="AMW16" i="1"/>
  <c r="ANA16" i="1"/>
  <c r="ANE16" i="1"/>
  <c r="ANI16" i="1"/>
  <c r="ANM16" i="1"/>
  <c r="ANQ16" i="1"/>
  <c r="ANU16" i="1"/>
  <c r="ANY16" i="1"/>
  <c r="AOC16" i="1"/>
  <c r="AOG16" i="1"/>
  <c r="AOK16" i="1"/>
  <c r="AOO16" i="1"/>
  <c r="AOS16" i="1"/>
  <c r="AOW16" i="1"/>
  <c r="APA16" i="1"/>
  <c r="APE16" i="1"/>
  <c r="API16" i="1"/>
  <c r="APM16" i="1"/>
  <c r="APQ16" i="1"/>
  <c r="APU16" i="1"/>
  <c r="APY16" i="1"/>
  <c r="AQC16" i="1"/>
  <c r="AQG16" i="1"/>
  <c r="AQK16" i="1"/>
  <c r="AQO16" i="1"/>
  <c r="AQS16" i="1"/>
  <c r="AQW16" i="1"/>
  <c r="ARA16" i="1"/>
  <c r="ARE16" i="1"/>
  <c r="ARI16" i="1"/>
  <c r="ARM16" i="1"/>
  <c r="ARQ16" i="1"/>
  <c r="ARU16" i="1"/>
  <c r="ARY16" i="1"/>
  <c r="ASC16" i="1"/>
  <c r="ASG16" i="1"/>
  <c r="ASK16" i="1"/>
  <c r="ASO16" i="1"/>
  <c r="ASS16" i="1"/>
  <c r="ASW16" i="1"/>
  <c r="ATA16" i="1"/>
  <c r="ATE16" i="1"/>
  <c r="ATI16" i="1"/>
  <c r="ATM16" i="1"/>
  <c r="ATQ16" i="1"/>
  <c r="ATU16" i="1"/>
  <c r="ATY16" i="1"/>
  <c r="AUC16" i="1"/>
  <c r="AUG16" i="1"/>
  <c r="AUK16" i="1"/>
  <c r="AUO16" i="1"/>
  <c r="AUS16" i="1"/>
  <c r="AUW16" i="1"/>
  <c r="AVA16" i="1"/>
  <c r="AVE16" i="1"/>
  <c r="AVI16" i="1"/>
  <c r="AVM16" i="1"/>
  <c r="AVQ16" i="1"/>
  <c r="AVU16" i="1"/>
  <c r="AVY16" i="1"/>
  <c r="AWC16" i="1"/>
  <c r="AWG16" i="1"/>
  <c r="AWK16" i="1"/>
  <c r="AWO16" i="1"/>
  <c r="AWS16" i="1"/>
  <c r="AWW16" i="1"/>
  <c r="AXA16" i="1"/>
  <c r="AXE16" i="1"/>
  <c r="AXI16" i="1"/>
  <c r="AXM16" i="1"/>
  <c r="AXQ16" i="1"/>
  <c r="AXU16" i="1"/>
  <c r="AXY16" i="1"/>
  <c r="AYC16" i="1"/>
  <c r="AYG16" i="1"/>
  <c r="AYK16" i="1"/>
  <c r="AYO16" i="1"/>
  <c r="AYS16" i="1"/>
  <c r="AYW16" i="1"/>
  <c r="AZA16" i="1"/>
  <c r="AZE16" i="1"/>
  <c r="AZI16" i="1"/>
  <c r="BVO14" i="1"/>
  <c r="AM15" i="1"/>
  <c r="KI15" i="1"/>
  <c r="UE15" i="1"/>
  <c r="ACA15" i="1"/>
  <c r="AFH15" i="1"/>
  <c r="AIO15" i="1"/>
  <c r="ALF15" i="1"/>
  <c r="ANR15" i="1"/>
  <c r="AQD15" i="1"/>
  <c r="ASP15" i="1"/>
  <c r="AVB15" i="1"/>
  <c r="AXN15" i="1"/>
  <c r="AZZ15" i="1"/>
  <c r="BCL15" i="1"/>
  <c r="BEX15" i="1"/>
  <c r="BHJ15" i="1"/>
  <c r="BJV15" i="1"/>
  <c r="BMH15" i="1"/>
  <c r="BOT15" i="1"/>
  <c r="BRF15" i="1"/>
  <c r="BTR15" i="1"/>
  <c r="BWD15" i="1"/>
  <c r="BYP15" i="1"/>
  <c r="CBB15" i="1"/>
  <c r="CDN15" i="1"/>
  <c r="CFZ15" i="1"/>
  <c r="CIL15" i="1"/>
  <c r="CKX15" i="1"/>
  <c r="CNJ15" i="1"/>
  <c r="CPV15" i="1"/>
  <c r="CRT15" i="1"/>
  <c r="CSO15" i="1"/>
  <c r="CTJ15" i="1"/>
  <c r="CUD15" i="1"/>
  <c r="CUT15" i="1"/>
  <c r="CVJ15" i="1"/>
  <c r="CVZ15" i="1"/>
  <c r="CWP15" i="1"/>
  <c r="CXF15" i="1"/>
  <c r="CXV15" i="1"/>
  <c r="CYL15" i="1"/>
  <c r="F16" i="1"/>
  <c r="V16" i="1"/>
  <c r="AL16" i="1"/>
  <c r="BB16" i="1"/>
  <c r="BR16" i="1"/>
  <c r="CH16" i="1"/>
  <c r="CX16" i="1"/>
  <c r="DN16" i="1"/>
  <c r="ED16" i="1"/>
  <c r="ET16" i="1"/>
  <c r="FJ16" i="1"/>
  <c r="FZ16" i="1"/>
  <c r="GP16" i="1"/>
  <c r="HF16" i="1"/>
  <c r="HV16" i="1"/>
  <c r="IL16" i="1"/>
  <c r="JB16" i="1"/>
  <c r="JR16" i="1"/>
  <c r="KH16" i="1"/>
  <c r="KX16" i="1"/>
  <c r="LN16" i="1"/>
  <c r="MD16" i="1"/>
  <c r="MT16" i="1"/>
  <c r="NJ16" i="1"/>
  <c r="NZ16" i="1"/>
  <c r="OP16" i="1"/>
  <c r="PF16" i="1"/>
  <c r="PV16" i="1"/>
  <c r="QL16" i="1"/>
  <c r="RB16" i="1"/>
  <c r="RR16" i="1"/>
  <c r="SH16" i="1"/>
  <c r="SX16" i="1"/>
  <c r="TN16" i="1"/>
  <c r="UD16" i="1"/>
  <c r="UT16" i="1"/>
  <c r="VJ16" i="1"/>
  <c r="VZ16" i="1"/>
  <c r="WP16" i="1"/>
  <c r="XF16" i="1"/>
  <c r="XV16" i="1"/>
  <c r="YL16" i="1"/>
  <c r="ZB16" i="1"/>
  <c r="ZR16" i="1"/>
  <c r="AAH16" i="1"/>
  <c r="AAX16" i="1"/>
  <c r="ABN16" i="1"/>
  <c r="ACD16" i="1"/>
  <c r="ACT16" i="1"/>
  <c r="ADJ16" i="1"/>
  <c r="ADZ16" i="1"/>
  <c r="AEP16" i="1"/>
  <c r="AFF16" i="1"/>
  <c r="AFV16" i="1"/>
  <c r="AGL16" i="1"/>
  <c r="AHB16" i="1"/>
  <c r="AHR16" i="1"/>
  <c r="AIH16" i="1"/>
  <c r="AIX16" i="1"/>
  <c r="AJN16" i="1"/>
  <c r="AKD16" i="1"/>
  <c r="AKT16" i="1"/>
  <c r="ALJ16" i="1"/>
  <c r="ALZ16" i="1"/>
  <c r="AMP16" i="1"/>
  <c r="ANF16" i="1"/>
  <c r="ANV16" i="1"/>
  <c r="AOL16" i="1"/>
  <c r="APB16" i="1"/>
  <c r="APR16" i="1"/>
  <c r="AQH16" i="1"/>
  <c r="AQX16" i="1"/>
  <c r="ARN16" i="1"/>
  <c r="ASD16" i="1"/>
  <c r="AST16" i="1"/>
  <c r="ATJ16" i="1"/>
  <c r="ATZ16" i="1"/>
  <c r="AUP16" i="1"/>
  <c r="AVF16" i="1"/>
  <c r="AVV16" i="1"/>
  <c r="AWL16" i="1"/>
  <c r="AXB16" i="1"/>
  <c r="AXR16" i="1"/>
  <c r="AYX16" i="1"/>
  <c r="AZM16" i="1"/>
  <c r="AZU16" i="1"/>
  <c r="AZZ16" i="1"/>
  <c r="BAF16" i="1"/>
  <c r="BAK16" i="1"/>
  <c r="BAP16" i="1"/>
  <c r="BAV16" i="1"/>
  <c r="BBA16" i="1"/>
  <c r="BBF16" i="1"/>
  <c r="BBL16" i="1"/>
  <c r="BBQ16" i="1"/>
  <c r="BBV16" i="1"/>
  <c r="BCB16" i="1"/>
  <c r="BCG16" i="1"/>
  <c r="BCK16" i="1"/>
  <c r="BCO16" i="1"/>
  <c r="BCS16" i="1"/>
  <c r="BCW16" i="1"/>
  <c r="BDA16" i="1"/>
  <c r="BDE16" i="1"/>
  <c r="BDI16" i="1"/>
  <c r="BDM16" i="1"/>
  <c r="BDQ16" i="1"/>
  <c r="BDU16" i="1"/>
  <c r="BDY16" i="1"/>
  <c r="BEC16" i="1"/>
  <c r="BEG16" i="1"/>
  <c r="BEK16" i="1"/>
  <c r="BEO16" i="1"/>
  <c r="BES16" i="1"/>
  <c r="BEW16" i="1"/>
  <c r="BFA16" i="1"/>
  <c r="BFE16" i="1"/>
  <c r="BFI16" i="1"/>
  <c r="BFM16" i="1"/>
  <c r="BFQ16" i="1"/>
  <c r="BFU16" i="1"/>
  <c r="BFY16" i="1"/>
  <c r="BGC16" i="1"/>
  <c r="BGG16" i="1"/>
  <c r="BGK16" i="1"/>
  <c r="BGO16" i="1"/>
  <c r="BGS16" i="1"/>
  <c r="BGW16" i="1"/>
  <c r="BHA16" i="1"/>
  <c r="BHE16" i="1"/>
  <c r="BHI16" i="1"/>
  <c r="BHM16" i="1"/>
  <c r="BHQ16" i="1"/>
  <c r="BHU16" i="1"/>
  <c r="BHY16" i="1"/>
  <c r="BIC16" i="1"/>
  <c r="BIG16" i="1"/>
  <c r="BIK16" i="1"/>
  <c r="BIO16" i="1"/>
  <c r="BIS16" i="1"/>
  <c r="BIW16" i="1"/>
  <c r="BJA16" i="1"/>
  <c r="BJE16" i="1"/>
  <c r="BJI16" i="1"/>
  <c r="BJM16" i="1"/>
  <c r="BJQ16" i="1"/>
  <c r="BJU16" i="1"/>
  <c r="BJY16" i="1"/>
  <c r="BKC16" i="1"/>
  <c r="BKG16" i="1"/>
  <c r="BKK16" i="1"/>
  <c r="BKO16" i="1"/>
  <c r="BKS16" i="1"/>
  <c r="BKW16" i="1"/>
  <c r="BLA16" i="1"/>
  <c r="BLE16" i="1"/>
  <c r="BLI16" i="1"/>
  <c r="BLM16" i="1"/>
  <c r="BLQ16" i="1"/>
  <c r="BLU16" i="1"/>
  <c r="BLY16" i="1"/>
  <c r="BMC16" i="1"/>
  <c r="BMG16" i="1"/>
  <c r="BMK16" i="1"/>
  <c r="BMO16" i="1"/>
  <c r="BMS16" i="1"/>
  <c r="BMW16" i="1"/>
  <c r="BNA16" i="1"/>
  <c r="BNE16" i="1"/>
  <c r="BNI16" i="1"/>
  <c r="BNM16" i="1"/>
  <c r="BNQ16" i="1"/>
  <c r="BNU16" i="1"/>
  <c r="BNY16" i="1"/>
  <c r="BOC16" i="1"/>
  <c r="BOG16" i="1"/>
  <c r="BOK16" i="1"/>
  <c r="BOO16" i="1"/>
  <c r="BOS16" i="1"/>
  <c r="BOW16" i="1"/>
  <c r="BPA16" i="1"/>
  <c r="BPE16" i="1"/>
  <c r="BPI16" i="1"/>
  <c r="BPM16" i="1"/>
  <c r="BPQ16" i="1"/>
  <c r="BPU16" i="1"/>
  <c r="BPY16" i="1"/>
  <c r="BQC16" i="1"/>
  <c r="BQG16" i="1"/>
  <c r="BQK16" i="1"/>
  <c r="BQO16" i="1"/>
  <c r="BQS16" i="1"/>
  <c r="BQW16" i="1"/>
  <c r="BRA16" i="1"/>
  <c r="BRE16" i="1"/>
  <c r="BRI16" i="1"/>
  <c r="BRM16" i="1"/>
  <c r="BRQ16" i="1"/>
  <c r="BRU16" i="1"/>
  <c r="BRY16" i="1"/>
  <c r="BSC16" i="1"/>
  <c r="BSG16" i="1"/>
  <c r="BSK16" i="1"/>
  <c r="BSO16" i="1"/>
  <c r="BSS16" i="1"/>
  <c r="BSW16" i="1"/>
  <c r="BTA16" i="1"/>
  <c r="BTE16" i="1"/>
  <c r="BTI16" i="1"/>
  <c r="BTM16" i="1"/>
  <c r="BTQ16" i="1"/>
  <c r="BTU16" i="1"/>
  <c r="BTY16" i="1"/>
  <c r="BUC16" i="1"/>
  <c r="BUG16" i="1"/>
  <c r="BUK16" i="1"/>
  <c r="BUO16" i="1"/>
  <c r="BUS16" i="1"/>
  <c r="BUW16" i="1"/>
  <c r="BVA16" i="1"/>
  <c r="BVE16" i="1"/>
  <c r="BVI16" i="1"/>
  <c r="BVM16" i="1"/>
  <c r="BVQ16" i="1"/>
  <c r="BVU16" i="1"/>
  <c r="BVY16" i="1"/>
  <c r="BWC16" i="1"/>
  <c r="BWG16" i="1"/>
  <c r="BWK16" i="1"/>
  <c r="BWO16" i="1"/>
  <c r="BWS16" i="1"/>
  <c r="BWW16" i="1"/>
  <c r="BXA16" i="1"/>
  <c r="BXE16" i="1"/>
  <c r="BXI16" i="1"/>
  <c r="BXM16" i="1"/>
  <c r="BXQ16" i="1"/>
  <c r="BXU16" i="1"/>
  <c r="BXY16" i="1"/>
  <c r="BYC16" i="1"/>
  <c r="BYG16" i="1"/>
  <c r="BYK16" i="1"/>
  <c r="BYO16" i="1"/>
  <c r="BYS16" i="1"/>
  <c r="BYW16" i="1"/>
  <c r="BZA16" i="1"/>
  <c r="BZE16" i="1"/>
  <c r="BZI16" i="1"/>
  <c r="BZM16" i="1"/>
  <c r="BZQ16" i="1"/>
  <c r="BZU16" i="1"/>
  <c r="BZY16" i="1"/>
  <c r="CAC16" i="1"/>
  <c r="CAG16" i="1"/>
  <c r="CAK16" i="1"/>
  <c r="CAO16" i="1"/>
  <c r="CAS16" i="1"/>
  <c r="CAW16" i="1"/>
  <c r="CBA16" i="1"/>
  <c r="CBE16" i="1"/>
  <c r="CBI16" i="1"/>
  <c r="CBM16" i="1"/>
  <c r="CBQ16" i="1"/>
  <c r="CBU16" i="1"/>
  <c r="CBY16" i="1"/>
  <c r="CCC16" i="1"/>
  <c r="CCG16" i="1"/>
  <c r="CCK16" i="1"/>
  <c r="CCO16" i="1"/>
  <c r="CCS16" i="1"/>
  <c r="CCW16" i="1"/>
  <c r="CDA16" i="1"/>
  <c r="CDE16" i="1"/>
  <c r="CDI16" i="1"/>
  <c r="CDM16" i="1"/>
  <c r="CDQ16" i="1"/>
  <c r="CDU16" i="1"/>
  <c r="CDY16" i="1"/>
  <c r="CEC16" i="1"/>
  <c r="CEG16" i="1"/>
  <c r="CEK16" i="1"/>
  <c r="CEO16" i="1"/>
  <c r="CES16" i="1"/>
  <c r="CEW16" i="1"/>
  <c r="CFA16" i="1"/>
  <c r="CFE16" i="1"/>
  <c r="CFI16" i="1"/>
  <c r="CFM16" i="1"/>
  <c r="CFQ16" i="1"/>
  <c r="CFU16" i="1"/>
  <c r="CFY16" i="1"/>
  <c r="CGC16" i="1"/>
  <c r="CGG16" i="1"/>
  <c r="CGK16" i="1"/>
  <c r="CGO16" i="1"/>
  <c r="CGS16" i="1"/>
  <c r="CGW16" i="1"/>
  <c r="CHA16" i="1"/>
  <c r="CHE16" i="1"/>
  <c r="CHI16" i="1"/>
  <c r="CHM16" i="1"/>
  <c r="CHQ16" i="1"/>
  <c r="CHU16" i="1"/>
  <c r="CHY16" i="1"/>
  <c r="CIC16" i="1"/>
  <c r="CIG16" i="1"/>
  <c r="CIK16" i="1"/>
  <c r="CIO16" i="1"/>
  <c r="CIS16" i="1"/>
  <c r="CIW16" i="1"/>
  <c r="CJA16" i="1"/>
  <c r="CJE16" i="1"/>
  <c r="CJI16" i="1"/>
  <c r="CJM16" i="1"/>
  <c r="CJQ16" i="1"/>
  <c r="CJU16" i="1"/>
  <c r="CJY16" i="1"/>
  <c r="CKC16" i="1"/>
  <c r="CKG16" i="1"/>
  <c r="CKK16" i="1"/>
  <c r="CKO16" i="1"/>
  <c r="CKS16" i="1"/>
  <c r="CKW16" i="1"/>
  <c r="CLA16" i="1"/>
  <c r="CLE16" i="1"/>
  <c r="CLI16" i="1"/>
  <c r="CLM16" i="1"/>
  <c r="CLQ16" i="1"/>
  <c r="CLU16" i="1"/>
  <c r="CLY16" i="1"/>
  <c r="CMC16" i="1"/>
  <c r="CMG16" i="1"/>
  <c r="CMK16" i="1"/>
  <c r="CMO16" i="1"/>
  <c r="CMS16" i="1"/>
  <c r="CMW16" i="1"/>
  <c r="CNA16" i="1"/>
  <c r="CNE16" i="1"/>
  <c r="CNI16" i="1"/>
  <c r="CNM16" i="1"/>
  <c r="CNQ16" i="1"/>
  <c r="CNU16" i="1"/>
  <c r="CNY16" i="1"/>
  <c r="COC16" i="1"/>
  <c r="COG16" i="1"/>
  <c r="COK16" i="1"/>
  <c r="COO16" i="1"/>
  <c r="COS16" i="1"/>
  <c r="COW16" i="1"/>
  <c r="CPA16" i="1"/>
  <c r="CPE16" i="1"/>
  <c r="CPI16" i="1"/>
  <c r="CPM16" i="1"/>
  <c r="CPQ16" i="1"/>
  <c r="CPU16" i="1"/>
  <c r="CPY16" i="1"/>
  <c r="CQC16" i="1"/>
  <c r="CQG16" i="1"/>
  <c r="CQK16" i="1"/>
  <c r="CQO16" i="1"/>
  <c r="CQS16" i="1"/>
  <c r="CQW16" i="1"/>
  <c r="CRA16" i="1"/>
  <c r="CRE16" i="1"/>
  <c r="CRI16" i="1"/>
  <c r="CRM16" i="1"/>
  <c r="CRQ16" i="1"/>
  <c r="CRU16" i="1"/>
  <c r="CRY16" i="1"/>
  <c r="CSC16" i="1"/>
  <c r="CSG16" i="1"/>
  <c r="CSK16" i="1"/>
  <c r="CSO16" i="1"/>
  <c r="CSS16" i="1"/>
  <c r="CSW16" i="1"/>
  <c r="CTA16" i="1"/>
  <c r="CTE16" i="1"/>
  <c r="CTI16" i="1"/>
  <c r="CTM16" i="1"/>
  <c r="CTQ16" i="1"/>
  <c r="CTU16" i="1"/>
  <c r="CTY16" i="1"/>
  <c r="CUC16" i="1"/>
  <c r="CUG16" i="1"/>
  <c r="CUK16" i="1"/>
  <c r="CUO16" i="1"/>
  <c r="CUS16" i="1"/>
  <c r="CUW16" i="1"/>
  <c r="CVA16" i="1"/>
  <c r="CVE16" i="1"/>
  <c r="CVI16" i="1"/>
  <c r="CVM16" i="1"/>
  <c r="CVQ16" i="1"/>
  <c r="CVU16" i="1"/>
  <c r="CVY16" i="1"/>
  <c r="CWC16" i="1"/>
  <c r="CWG16" i="1"/>
  <c r="CWK16" i="1"/>
  <c r="CWO16" i="1"/>
  <c r="CWS16" i="1"/>
  <c r="CWW16" i="1"/>
  <c r="CXA16" i="1"/>
  <c r="CXE16" i="1"/>
  <c r="CXI16" i="1"/>
  <c r="CXM16" i="1"/>
  <c r="CXQ16" i="1"/>
  <c r="CXU16" i="1"/>
  <c r="CXY16" i="1"/>
  <c r="CYC16" i="1"/>
  <c r="CYG16" i="1"/>
  <c r="CYK16" i="1"/>
  <c r="CYO16" i="1"/>
  <c r="CYS16" i="1"/>
  <c r="CYW16" i="1"/>
  <c r="CZA16" i="1"/>
  <c r="I17" i="1"/>
  <c r="M17" i="1"/>
  <c r="Q17" i="1"/>
  <c r="U17" i="1"/>
  <c r="Y17" i="1"/>
  <c r="AC17" i="1"/>
  <c r="AG17" i="1"/>
  <c r="AK17" i="1"/>
  <c r="AO17" i="1"/>
  <c r="AS17" i="1"/>
  <c r="AW17" i="1"/>
  <c r="BA17" i="1"/>
  <c r="BE17" i="1"/>
  <c r="BI17" i="1"/>
  <c r="BM17" i="1"/>
  <c r="BQ17" i="1"/>
  <c r="BU17" i="1"/>
  <c r="BY17" i="1"/>
  <c r="CC17" i="1"/>
  <c r="CG17" i="1"/>
  <c r="CK17" i="1"/>
  <c r="CO17" i="1"/>
  <c r="CS17" i="1"/>
  <c r="CW17" i="1"/>
  <c r="DA17" i="1"/>
  <c r="DE17" i="1"/>
  <c r="DI17" i="1"/>
  <c r="DM17" i="1"/>
  <c r="DQ17" i="1"/>
  <c r="DU17" i="1"/>
  <c r="DY17" i="1"/>
  <c r="EC17" i="1"/>
  <c r="EG17" i="1"/>
  <c r="EK17" i="1"/>
  <c r="EO17" i="1"/>
  <c r="ES17" i="1"/>
  <c r="EW17" i="1"/>
  <c r="FA17" i="1"/>
  <c r="FE17" i="1"/>
  <c r="FI17" i="1"/>
  <c r="FM17" i="1"/>
  <c r="FQ17" i="1"/>
  <c r="FU17" i="1"/>
  <c r="FY17" i="1"/>
  <c r="GC17" i="1"/>
  <c r="GG17" i="1"/>
  <c r="GK17" i="1"/>
  <c r="GO17" i="1"/>
  <c r="GS17" i="1"/>
  <c r="GW17" i="1"/>
  <c r="HA17" i="1"/>
  <c r="HE17" i="1"/>
  <c r="HI17" i="1"/>
  <c r="HM17" i="1"/>
  <c r="HQ17" i="1"/>
  <c r="HU17" i="1"/>
  <c r="HY17" i="1"/>
  <c r="IC17" i="1"/>
  <c r="IG17" i="1"/>
  <c r="IK17" i="1"/>
  <c r="IO17" i="1"/>
  <c r="IS17" i="1"/>
  <c r="IW17" i="1"/>
  <c r="JA17" i="1"/>
  <c r="JE17" i="1"/>
  <c r="JI17" i="1"/>
  <c r="JM17" i="1"/>
  <c r="JQ17" i="1"/>
  <c r="CFR14" i="1"/>
  <c r="CY15" i="1"/>
  <c r="MU15" i="1"/>
  <c r="WQ15" i="1"/>
  <c r="ACV15" i="1"/>
  <c r="AGC15" i="1"/>
  <c r="AJJ15" i="1"/>
  <c r="ALV15" i="1"/>
  <c r="AOH15" i="1"/>
  <c r="AQT15" i="1"/>
  <c r="ATF15" i="1"/>
  <c r="AVR15" i="1"/>
  <c r="AYD15" i="1"/>
  <c r="BAP15" i="1"/>
  <c r="BDB15" i="1"/>
  <c r="BFN15" i="1"/>
  <c r="BHZ15" i="1"/>
  <c r="BKL15" i="1"/>
  <c r="BMX15" i="1"/>
  <c r="BPJ15" i="1"/>
  <c r="BRV15" i="1"/>
  <c r="BUH15" i="1"/>
  <c r="BWT15" i="1"/>
  <c r="BZF15" i="1"/>
  <c r="CBR15" i="1"/>
  <c r="CED15" i="1"/>
  <c r="CGP15" i="1"/>
  <c r="CJB15" i="1"/>
  <c r="CLN15" i="1"/>
  <c r="CNZ15" i="1"/>
  <c r="CQL15" i="1"/>
  <c r="CRY15" i="1"/>
  <c r="CST15" i="1"/>
  <c r="CTP15" i="1"/>
  <c r="CUH15" i="1"/>
  <c r="CUX15" i="1"/>
  <c r="CVN15" i="1"/>
  <c r="CWD15" i="1"/>
  <c r="CWT15" i="1"/>
  <c r="CXJ15" i="1"/>
  <c r="CXZ15" i="1"/>
  <c r="CYP15" i="1"/>
  <c r="J16" i="1"/>
  <c r="Z16" i="1"/>
  <c r="AP16" i="1"/>
  <c r="BF16" i="1"/>
  <c r="BV16" i="1"/>
  <c r="CL16" i="1"/>
  <c r="DB16" i="1"/>
  <c r="DR16" i="1"/>
  <c r="EH16" i="1"/>
  <c r="EX16" i="1"/>
  <c r="FN16" i="1"/>
  <c r="GD16" i="1"/>
  <c r="GT16" i="1"/>
  <c r="HJ16" i="1"/>
  <c r="HZ16" i="1"/>
  <c r="IP16" i="1"/>
  <c r="JF16" i="1"/>
  <c r="JV16" i="1"/>
  <c r="KL16" i="1"/>
  <c r="LB16" i="1"/>
  <c r="LR16" i="1"/>
  <c r="MH16" i="1"/>
  <c r="MX16" i="1"/>
  <c r="NN16" i="1"/>
  <c r="OD16" i="1"/>
  <c r="OT16" i="1"/>
  <c r="PJ16" i="1"/>
  <c r="PZ16" i="1"/>
  <c r="QP16" i="1"/>
  <c r="RF16" i="1"/>
  <c r="RV16" i="1"/>
  <c r="SL16" i="1"/>
  <c r="TB16" i="1"/>
  <c r="TR16" i="1"/>
  <c r="UH16" i="1"/>
  <c r="UX16" i="1"/>
  <c r="VN16" i="1"/>
  <c r="WD16" i="1"/>
  <c r="WT16" i="1"/>
  <c r="XJ16" i="1"/>
  <c r="XZ16" i="1"/>
  <c r="YP16" i="1"/>
  <c r="ZF16" i="1"/>
  <c r="ZV16" i="1"/>
  <c r="AAL16" i="1"/>
  <c r="ABB16" i="1"/>
  <c r="ABR16" i="1"/>
  <c r="ACH16" i="1"/>
  <c r="ACX16" i="1"/>
  <c r="ADN16" i="1"/>
  <c r="AED16" i="1"/>
  <c r="AET16" i="1"/>
  <c r="AFJ16" i="1"/>
  <c r="AFZ16" i="1"/>
  <c r="AGP16" i="1"/>
  <c r="AHF16" i="1"/>
  <c r="AHV16" i="1"/>
  <c r="AIL16" i="1"/>
  <c r="AJB16" i="1"/>
  <c r="AJR16" i="1"/>
  <c r="AKH16" i="1"/>
  <c r="AKX16" i="1"/>
  <c r="ALN16" i="1"/>
  <c r="AMD16" i="1"/>
  <c r="AMT16" i="1"/>
  <c r="ANJ16" i="1"/>
  <c r="ANZ16" i="1"/>
  <c r="AOP16" i="1"/>
  <c r="APF16" i="1"/>
  <c r="APV16" i="1"/>
  <c r="AQL16" i="1"/>
  <c r="ARB16" i="1"/>
  <c r="ARR16" i="1"/>
  <c r="ASH16" i="1"/>
  <c r="ASX16" i="1"/>
  <c r="ATN16" i="1"/>
  <c r="AUD16" i="1"/>
  <c r="AUT16" i="1"/>
  <c r="AVJ16" i="1"/>
  <c r="AVZ16" i="1"/>
  <c r="AWP16" i="1"/>
  <c r="AXF16" i="1"/>
  <c r="AXV16" i="1"/>
  <c r="AYL16" i="1"/>
  <c r="AZB16" i="1"/>
  <c r="AZN16" i="1"/>
  <c r="AZV16" i="1"/>
  <c r="BAB16" i="1"/>
  <c r="BAG16" i="1"/>
  <c r="BAL16" i="1"/>
  <c r="BAR16" i="1"/>
  <c r="BAW16" i="1"/>
  <c r="BBB16" i="1"/>
  <c r="BBH16" i="1"/>
  <c r="BBM16" i="1"/>
  <c r="BBR16" i="1"/>
  <c r="BBX16" i="1"/>
  <c r="BCC16" i="1"/>
  <c r="BCH16" i="1"/>
  <c r="BCL16" i="1"/>
  <c r="BCP16" i="1"/>
  <c r="BCT16" i="1"/>
  <c r="BCX16" i="1"/>
  <c r="BDB16" i="1"/>
  <c r="BDF16" i="1"/>
  <c r="BDJ16" i="1"/>
  <c r="BDN16" i="1"/>
  <c r="BDR16" i="1"/>
  <c r="BDV16" i="1"/>
  <c r="BDZ16" i="1"/>
  <c r="BED16" i="1"/>
  <c r="BEH16" i="1"/>
  <c r="BEL16" i="1"/>
  <c r="BEP16" i="1"/>
  <c r="BET16" i="1"/>
  <c r="BEX16" i="1"/>
  <c r="BFB16" i="1"/>
  <c r="BFF16" i="1"/>
  <c r="BFJ16" i="1"/>
  <c r="BFN16" i="1"/>
  <c r="BFR16" i="1"/>
  <c r="BFV16" i="1"/>
  <c r="BFZ16" i="1"/>
  <c r="BGD16" i="1"/>
  <c r="BGH16" i="1"/>
  <c r="BGL16" i="1"/>
  <c r="BGP16" i="1"/>
  <c r="BGT16" i="1"/>
  <c r="BGX16" i="1"/>
  <c r="BHB16" i="1"/>
  <c r="BHF16" i="1"/>
  <c r="BHJ16" i="1"/>
  <c r="BHN16" i="1"/>
  <c r="BHR16" i="1"/>
  <c r="BHV16" i="1"/>
  <c r="BHZ16" i="1"/>
  <c r="BID16" i="1"/>
  <c r="BIH16" i="1"/>
  <c r="BIL16" i="1"/>
  <c r="BIP16" i="1"/>
  <c r="BIT16" i="1"/>
  <c r="BIX16" i="1"/>
  <c r="BJB16" i="1"/>
  <c r="BJF16" i="1"/>
  <c r="BJJ16" i="1"/>
  <c r="BJN16" i="1"/>
  <c r="BJR16" i="1"/>
  <c r="BJV16" i="1"/>
  <c r="BJZ16" i="1"/>
  <c r="BKD16" i="1"/>
  <c r="BKH16" i="1"/>
  <c r="BKL16" i="1"/>
  <c r="BKP16" i="1"/>
  <c r="BKT16" i="1"/>
  <c r="BKX16" i="1"/>
  <c r="BLB16" i="1"/>
  <c r="BLF16" i="1"/>
  <c r="BLJ16" i="1"/>
  <c r="BLN16" i="1"/>
  <c r="BLR16" i="1"/>
  <c r="BLV16" i="1"/>
  <c r="BLZ16" i="1"/>
  <c r="BMD16" i="1"/>
  <c r="BMH16" i="1"/>
  <c r="BML16" i="1"/>
  <c r="BMP16" i="1"/>
  <c r="BMT16" i="1"/>
  <c r="BMX16" i="1"/>
  <c r="BNB16" i="1"/>
  <c r="BNF16" i="1"/>
  <c r="BNJ16" i="1"/>
  <c r="BNN16" i="1"/>
  <c r="BNR16" i="1"/>
  <c r="BNV16" i="1"/>
  <c r="BNZ16" i="1"/>
  <c r="BOD16" i="1"/>
  <c r="BOH16" i="1"/>
  <c r="BOL16" i="1"/>
  <c r="BOP16" i="1"/>
  <c r="BOT16" i="1"/>
  <c r="BOX16" i="1"/>
  <c r="BPB16" i="1"/>
  <c r="BPF16" i="1"/>
  <c r="BPJ16" i="1"/>
  <c r="BPN16" i="1"/>
  <c r="BPR16" i="1"/>
  <c r="BPV16" i="1"/>
  <c r="BPZ16" i="1"/>
  <c r="BQD16" i="1"/>
  <c r="BQH16" i="1"/>
  <c r="BQL16" i="1"/>
  <c r="BQP16" i="1"/>
  <c r="BQT16" i="1"/>
  <c r="BQX16" i="1"/>
  <c r="BRB16" i="1"/>
  <c r="BRF16" i="1"/>
  <c r="BRJ16" i="1"/>
  <c r="BRN16" i="1"/>
  <c r="BRR16" i="1"/>
  <c r="BRV16" i="1"/>
  <c r="BRZ16" i="1"/>
  <c r="BSD16" i="1"/>
  <c r="BSH16" i="1"/>
  <c r="BSL16" i="1"/>
  <c r="BSP16" i="1"/>
  <c r="BST16" i="1"/>
  <c r="BSX16" i="1"/>
  <c r="BTB16" i="1"/>
  <c r="BTF16" i="1"/>
  <c r="BTJ16" i="1"/>
  <c r="BTN16" i="1"/>
  <c r="BTR16" i="1"/>
  <c r="BTV16" i="1"/>
  <c r="BTZ16" i="1"/>
  <c r="BUD16" i="1"/>
  <c r="BUH16" i="1"/>
  <c r="BUL16" i="1"/>
  <c r="BUP16" i="1"/>
  <c r="BUT16" i="1"/>
  <c r="BUX16" i="1"/>
  <c r="BVB16" i="1"/>
  <c r="BVF16" i="1"/>
  <c r="BVJ16" i="1"/>
  <c r="BVN16" i="1"/>
  <c r="BVR16" i="1"/>
  <c r="BVV16" i="1"/>
  <c r="BVZ16" i="1"/>
  <c r="BWD16" i="1"/>
  <c r="BWH16" i="1"/>
  <c r="BWL16" i="1"/>
  <c r="BWP16" i="1"/>
  <c r="BWT16" i="1"/>
  <c r="BWX16" i="1"/>
  <c r="BXB16" i="1"/>
  <c r="BXF16" i="1"/>
  <c r="BXJ16" i="1"/>
  <c r="BXN16" i="1"/>
  <c r="BXR16" i="1"/>
  <c r="BXV16" i="1"/>
  <c r="BXZ16" i="1"/>
  <c r="BYD16" i="1"/>
  <c r="BYH16" i="1"/>
  <c r="BYL16" i="1"/>
  <c r="BYP16" i="1"/>
  <c r="BYT16" i="1"/>
  <c r="BYX16" i="1"/>
  <c r="BZB16" i="1"/>
  <c r="BZF16" i="1"/>
  <c r="BZJ16" i="1"/>
  <c r="BZN16" i="1"/>
  <c r="BZR16" i="1"/>
  <c r="BZV16" i="1"/>
  <c r="BZZ16" i="1"/>
  <c r="CAD16" i="1"/>
  <c r="CAH16" i="1"/>
  <c r="CAL16" i="1"/>
  <c r="CAP16" i="1"/>
  <c r="CAT16" i="1"/>
  <c r="CAX16" i="1"/>
  <c r="CBB16" i="1"/>
  <c r="CBF16" i="1"/>
  <c r="CBJ16" i="1"/>
  <c r="CBN16" i="1"/>
  <c r="CBR16" i="1"/>
  <c r="CBV16" i="1"/>
  <c r="CBZ16" i="1"/>
  <c r="CCD16" i="1"/>
  <c r="CCH16" i="1"/>
  <c r="CCL16" i="1"/>
  <c r="CCP16" i="1"/>
  <c r="CCT16" i="1"/>
  <c r="CCX16" i="1"/>
  <c r="CDB16" i="1"/>
  <c r="CDF16" i="1"/>
  <c r="CDJ16" i="1"/>
  <c r="CDN16" i="1"/>
  <c r="CDR16" i="1"/>
  <c r="CDV16" i="1"/>
  <c r="CDZ16" i="1"/>
  <c r="CED16" i="1"/>
  <c r="CEH16" i="1"/>
  <c r="CEL16" i="1"/>
  <c r="CEP16" i="1"/>
  <c r="CET16" i="1"/>
  <c r="CEX16" i="1"/>
  <c r="CFB16" i="1"/>
  <c r="CFF16" i="1"/>
  <c r="CFJ16" i="1"/>
  <c r="CFN16" i="1"/>
  <c r="CFR16" i="1"/>
  <c r="CFV16" i="1"/>
  <c r="CFZ16" i="1"/>
  <c r="CGD16" i="1"/>
  <c r="CGH16" i="1"/>
  <c r="CGL16" i="1"/>
  <c r="CGP16" i="1"/>
  <c r="CGT16" i="1"/>
  <c r="CGX16" i="1"/>
  <c r="CHB16" i="1"/>
  <c r="CHF16" i="1"/>
  <c r="CHJ16" i="1"/>
  <c r="CHN16" i="1"/>
  <c r="CHR16" i="1"/>
  <c r="CHV16" i="1"/>
  <c r="CHZ16" i="1"/>
  <c r="CID16" i="1"/>
  <c r="CIH16" i="1"/>
  <c r="CIL16" i="1"/>
  <c r="CIP16" i="1"/>
  <c r="CIT16" i="1"/>
  <c r="CIX16" i="1"/>
  <c r="CJB16" i="1"/>
  <c r="CJF16" i="1"/>
  <c r="CJJ16" i="1"/>
  <c r="CJN16" i="1"/>
  <c r="CJR16" i="1"/>
  <c r="CJV16" i="1"/>
  <c r="CJZ16" i="1"/>
  <c r="CKD16" i="1"/>
  <c r="CKH16" i="1"/>
  <c r="CKL16" i="1"/>
  <c r="CKP16" i="1"/>
  <c r="CKT16" i="1"/>
  <c r="CKX16" i="1"/>
  <c r="CLB16" i="1"/>
  <c r="CLF16" i="1"/>
  <c r="CLJ16" i="1"/>
  <c r="CLN16" i="1"/>
  <c r="CLR16" i="1"/>
  <c r="CLV16" i="1"/>
  <c r="CLZ16" i="1"/>
  <c r="CMD16" i="1"/>
  <c r="CMH16" i="1"/>
  <c r="CML16" i="1"/>
  <c r="CMP16" i="1"/>
  <c r="CMT16" i="1"/>
  <c r="CMX16" i="1"/>
  <c r="CNB16" i="1"/>
  <c r="CNF16" i="1"/>
  <c r="CNJ16" i="1"/>
  <c r="CNN16" i="1"/>
  <c r="CNR16" i="1"/>
  <c r="CNV16" i="1"/>
  <c r="CNZ16" i="1"/>
  <c r="COD16" i="1"/>
  <c r="COH16" i="1"/>
  <c r="COL16" i="1"/>
  <c r="COP16" i="1"/>
  <c r="COT16" i="1"/>
  <c r="COX16" i="1"/>
  <c r="CPB16" i="1"/>
  <c r="CPF16" i="1"/>
  <c r="CPJ16" i="1"/>
  <c r="CPN16" i="1"/>
  <c r="CPR16" i="1"/>
  <c r="CPV16" i="1"/>
  <c r="CPZ16" i="1"/>
  <c r="CQD16" i="1"/>
  <c r="CQH16" i="1"/>
  <c r="CQL16" i="1"/>
  <c r="CQP16" i="1"/>
  <c r="CQT16" i="1"/>
  <c r="CQX16" i="1"/>
  <c r="CRB16" i="1"/>
  <c r="CRF16" i="1"/>
  <c r="CRJ16" i="1"/>
  <c r="CRN16" i="1"/>
  <c r="CRR16" i="1"/>
  <c r="CRV16" i="1"/>
  <c r="CRZ16" i="1"/>
  <c r="CSD16" i="1"/>
  <c r="CSH16" i="1"/>
  <c r="CSL16" i="1"/>
  <c r="CSP16" i="1"/>
  <c r="CST16" i="1"/>
  <c r="CSX16" i="1"/>
  <c r="CTB16" i="1"/>
  <c r="CTF16" i="1"/>
  <c r="CTJ16" i="1"/>
  <c r="CTN16" i="1"/>
  <c r="CTR16" i="1"/>
  <c r="CTV16" i="1"/>
  <c r="CTZ16" i="1"/>
  <c r="CUD16" i="1"/>
  <c r="CUH16" i="1"/>
  <c r="CUL16" i="1"/>
  <c r="CUP16" i="1"/>
  <c r="CUT16" i="1"/>
  <c r="CUX16" i="1"/>
  <c r="CVB16" i="1"/>
  <c r="CVF16" i="1"/>
  <c r="CVJ16" i="1"/>
  <c r="CVN16" i="1"/>
  <c r="CVR16" i="1"/>
  <c r="CVV16" i="1"/>
  <c r="CVZ16" i="1"/>
  <c r="CWD16" i="1"/>
  <c r="CWH16" i="1"/>
  <c r="CWL16" i="1"/>
  <c r="CWP16" i="1"/>
  <c r="CWT16" i="1"/>
  <c r="CWX16" i="1"/>
  <c r="CXB16" i="1"/>
  <c r="CXF16" i="1"/>
  <c r="CXJ16" i="1"/>
  <c r="CXN16" i="1"/>
  <c r="CXR16" i="1"/>
  <c r="CXV16" i="1"/>
  <c r="CXZ16" i="1"/>
  <c r="CYD16" i="1"/>
  <c r="CYH16" i="1"/>
  <c r="CYL16" i="1"/>
  <c r="CYP16" i="1"/>
  <c r="CYT16" i="1"/>
  <c r="CYX16" i="1"/>
  <c r="F17" i="1"/>
  <c r="J17" i="1"/>
  <c r="N17" i="1"/>
  <c r="R17" i="1"/>
  <c r="V17" i="1"/>
  <c r="Z17" i="1"/>
  <c r="AD17" i="1"/>
  <c r="AH17" i="1"/>
  <c r="AL17" i="1"/>
  <c r="AP17" i="1"/>
  <c r="AT17" i="1"/>
  <c r="AX17" i="1"/>
  <c r="BB17" i="1"/>
  <c r="BF17" i="1"/>
  <c r="BJ17" i="1"/>
  <c r="BN17" i="1"/>
  <c r="BR17" i="1"/>
  <c r="BV17" i="1"/>
  <c r="BZ17" i="1"/>
  <c r="CD17" i="1"/>
  <c r="CH17" i="1"/>
  <c r="CL17" i="1"/>
  <c r="CP17" i="1"/>
  <c r="CT17" i="1"/>
  <c r="CX17" i="1"/>
  <c r="DB17" i="1"/>
  <c r="DF17" i="1"/>
  <c r="DJ17" i="1"/>
  <c r="DN17" i="1"/>
  <c r="DR17" i="1"/>
  <c r="DV17" i="1"/>
  <c r="DZ17" i="1"/>
  <c r="ED17" i="1"/>
  <c r="EH17" i="1"/>
  <c r="EL17" i="1"/>
  <c r="EP17" i="1"/>
  <c r="ET17" i="1"/>
  <c r="EX17" i="1"/>
  <c r="FB17" i="1"/>
  <c r="FF17" i="1"/>
  <c r="FJ17" i="1"/>
  <c r="FN17" i="1"/>
  <c r="FR17" i="1"/>
  <c r="FV17" i="1"/>
  <c r="FZ17" i="1"/>
  <c r="GD17" i="1"/>
  <c r="GH17" i="1"/>
  <c r="GL17" i="1"/>
  <c r="GP17" i="1"/>
  <c r="GT17" i="1"/>
  <c r="GX17" i="1"/>
  <c r="HB17" i="1"/>
  <c r="HF17" i="1"/>
  <c r="HJ17" i="1"/>
  <c r="HN17" i="1"/>
  <c r="HR17" i="1"/>
  <c r="HV17" i="1"/>
  <c r="HZ17" i="1"/>
  <c r="ID17" i="1"/>
  <c r="IH17" i="1"/>
  <c r="IL17" i="1"/>
  <c r="IP17" i="1"/>
  <c r="IT17" i="1"/>
  <c r="IX17" i="1"/>
  <c r="JB17" i="1"/>
  <c r="JF17" i="1"/>
  <c r="JJ17" i="1"/>
  <c r="JN17" i="1"/>
  <c r="JR17" i="1"/>
  <c r="CPN14" i="1"/>
  <c r="FK15" i="1"/>
  <c r="PG15" i="1"/>
  <c r="ZC15" i="1"/>
  <c r="ADQ15" i="1"/>
  <c r="AGY15" i="1"/>
  <c r="AJZ15" i="1"/>
  <c r="AML15" i="1"/>
  <c r="AOX15" i="1"/>
  <c r="ARJ15" i="1"/>
  <c r="ATV15" i="1"/>
  <c r="AWH15" i="1"/>
  <c r="AYT15" i="1"/>
  <c r="BBF15" i="1"/>
  <c r="BDR15" i="1"/>
  <c r="BGD15" i="1"/>
  <c r="BIP15" i="1"/>
  <c r="BLB15" i="1"/>
  <c r="BNN15" i="1"/>
  <c r="BPZ15" i="1"/>
  <c r="BSL15" i="1"/>
  <c r="BUX15" i="1"/>
  <c r="BXJ15" i="1"/>
  <c r="BZV15" i="1"/>
  <c r="CCH15" i="1"/>
  <c r="CET15" i="1"/>
  <c r="CHF15" i="1"/>
  <c r="CJR15" i="1"/>
  <c r="CMD15" i="1"/>
  <c r="COP15" i="1"/>
  <c r="CRB15" i="1"/>
  <c r="CSD15" i="1"/>
  <c r="CSZ15" i="1"/>
  <c r="CTU15" i="1"/>
  <c r="CUL15" i="1"/>
  <c r="CVB15" i="1"/>
  <c r="CVR15" i="1"/>
  <c r="CWH15" i="1"/>
  <c r="CWX15" i="1"/>
  <c r="CXN15" i="1"/>
  <c r="CYD15" i="1"/>
  <c r="CYT15" i="1"/>
  <c r="N16" i="1"/>
  <c r="AD16" i="1"/>
  <c r="AT16" i="1"/>
  <c r="BJ16" i="1"/>
  <c r="BZ16" i="1"/>
  <c r="CP16" i="1"/>
  <c r="DF16" i="1"/>
  <c r="DV16" i="1"/>
  <c r="EL16" i="1"/>
  <c r="FB16" i="1"/>
  <c r="FR16" i="1"/>
  <c r="GH16" i="1"/>
  <c r="GX16" i="1"/>
  <c r="HN16" i="1"/>
  <c r="ID16" i="1"/>
  <c r="IT16" i="1"/>
  <c r="JJ16" i="1"/>
  <c r="JZ16" i="1"/>
  <c r="KP16" i="1"/>
  <c r="LF16" i="1"/>
  <c r="LV16" i="1"/>
  <c r="ML16" i="1"/>
  <c r="NB16" i="1"/>
  <c r="NR16" i="1"/>
  <c r="OH16" i="1"/>
  <c r="OX16" i="1"/>
  <c r="PN16" i="1"/>
  <c r="QD16" i="1"/>
  <c r="QT16" i="1"/>
  <c r="RJ16" i="1"/>
  <c r="RZ16" i="1"/>
  <c r="SP16" i="1"/>
  <c r="TF16" i="1"/>
  <c r="TV16" i="1"/>
  <c r="UL16" i="1"/>
  <c r="VB16" i="1"/>
  <c r="VR16" i="1"/>
  <c r="WH16" i="1"/>
  <c r="WX16" i="1"/>
  <c r="XN16" i="1"/>
  <c r="YD16" i="1"/>
  <c r="YT16" i="1"/>
  <c r="ZJ16" i="1"/>
  <c r="ZZ16" i="1"/>
  <c r="AAP16" i="1"/>
  <c r="ABF16" i="1"/>
  <c r="ABV16" i="1"/>
  <c r="ACL16" i="1"/>
  <c r="ADB16" i="1"/>
  <c r="ADR16" i="1"/>
  <c r="AEH16" i="1"/>
  <c r="AEX16" i="1"/>
  <c r="AFN16" i="1"/>
  <c r="AGD16" i="1"/>
  <c r="AGT16" i="1"/>
  <c r="AHJ16" i="1"/>
  <c r="AHZ16" i="1"/>
  <c r="AIP16" i="1"/>
  <c r="AJF16" i="1"/>
  <c r="AJV16" i="1"/>
  <c r="AKL16" i="1"/>
  <c r="ALB16" i="1"/>
  <c r="ALR16" i="1"/>
  <c r="AMH16" i="1"/>
  <c r="AMX16" i="1"/>
  <c r="ANN16" i="1"/>
  <c r="AOD16" i="1"/>
  <c r="AOT16" i="1"/>
  <c r="APJ16" i="1"/>
  <c r="APZ16" i="1"/>
  <c r="AQP16" i="1"/>
  <c r="ARF16" i="1"/>
  <c r="ARV16" i="1"/>
  <c r="ASL16" i="1"/>
  <c r="ATB16" i="1"/>
  <c r="ATR16" i="1"/>
  <c r="AUH16" i="1"/>
  <c r="AUX16" i="1"/>
  <c r="AVN16" i="1"/>
  <c r="AWD16" i="1"/>
  <c r="AWT16" i="1"/>
  <c r="AXJ16" i="1"/>
  <c r="AXZ16" i="1"/>
  <c r="AYP16" i="1"/>
  <c r="AZF16" i="1"/>
  <c r="AZQ16" i="1"/>
  <c r="AZX16" i="1"/>
  <c r="BAC16" i="1"/>
  <c r="BAH16" i="1"/>
  <c r="BAN16" i="1"/>
  <c r="BAS16" i="1"/>
  <c r="BAX16" i="1"/>
  <c r="BBD16" i="1"/>
  <c r="BBI16" i="1"/>
  <c r="BBN16" i="1"/>
  <c r="BBT16" i="1"/>
  <c r="BBY16" i="1"/>
  <c r="BCD16" i="1"/>
  <c r="BCI16" i="1"/>
  <c r="BCM16" i="1"/>
  <c r="BCQ16" i="1"/>
  <c r="BCU16" i="1"/>
  <c r="BCY16" i="1"/>
  <c r="BDC16" i="1"/>
  <c r="BDG16" i="1"/>
  <c r="BDK16" i="1"/>
  <c r="BDO16" i="1"/>
  <c r="BDS16" i="1"/>
  <c r="BDW16" i="1"/>
  <c r="BEA16" i="1"/>
  <c r="BEE16" i="1"/>
  <c r="BEI16" i="1"/>
  <c r="BEM16" i="1"/>
  <c r="BEQ16" i="1"/>
  <c r="BEU16" i="1"/>
  <c r="BEY16" i="1"/>
  <c r="BFC16" i="1"/>
  <c r="BFG16" i="1"/>
  <c r="BFK16" i="1"/>
  <c r="BFO16" i="1"/>
  <c r="BFS16" i="1"/>
  <c r="BFW16" i="1"/>
  <c r="BGA16" i="1"/>
  <c r="BGE16" i="1"/>
  <c r="BGI16" i="1"/>
  <c r="BGM16" i="1"/>
  <c r="BGQ16" i="1"/>
  <c r="BGU16" i="1"/>
  <c r="BGY16" i="1"/>
  <c r="BHC16" i="1"/>
  <c r="BHG16" i="1"/>
  <c r="BHK16" i="1"/>
  <c r="BHO16" i="1"/>
  <c r="BHS16" i="1"/>
  <c r="BHW16" i="1"/>
  <c r="BIA16" i="1"/>
  <c r="BIE16" i="1"/>
  <c r="BII16" i="1"/>
  <c r="BIM16" i="1"/>
  <c r="BIQ16" i="1"/>
  <c r="BIU16" i="1"/>
  <c r="BIY16" i="1"/>
  <c r="BJC16" i="1"/>
  <c r="BJG16" i="1"/>
  <c r="BJK16" i="1"/>
  <c r="BJO16" i="1"/>
  <c r="BJS16" i="1"/>
  <c r="BJW16" i="1"/>
  <c r="BKA16" i="1"/>
  <c r="BKE16" i="1"/>
  <c r="BKI16" i="1"/>
  <c r="BKM16" i="1"/>
  <c r="BKQ16" i="1"/>
  <c r="BKU16" i="1"/>
  <c r="BKY16" i="1"/>
  <c r="BLC16" i="1"/>
  <c r="BLG16" i="1"/>
  <c r="BLK16" i="1"/>
  <c r="BLO16" i="1"/>
  <c r="BLS16" i="1"/>
  <c r="BLW16" i="1"/>
  <c r="BMA16" i="1"/>
  <c r="BME16" i="1"/>
  <c r="BMI16" i="1"/>
  <c r="BMM16" i="1"/>
  <c r="BMQ16" i="1"/>
  <c r="BMU16" i="1"/>
  <c r="BMY16" i="1"/>
  <c r="BNC16" i="1"/>
  <c r="BNG16" i="1"/>
  <c r="BNK16" i="1"/>
  <c r="BNO16" i="1"/>
  <c r="BNS16" i="1"/>
  <c r="BNW16" i="1"/>
  <c r="BOA16" i="1"/>
  <c r="BOE16" i="1"/>
  <c r="BOI16" i="1"/>
  <c r="BOM16" i="1"/>
  <c r="BOQ16" i="1"/>
  <c r="BOU16" i="1"/>
  <c r="BOY16" i="1"/>
  <c r="BPC16" i="1"/>
  <c r="BPG16" i="1"/>
  <c r="BPK16" i="1"/>
  <c r="BPO16" i="1"/>
  <c r="BPS16" i="1"/>
  <c r="BPW16" i="1"/>
  <c r="BQA16" i="1"/>
  <c r="BQE16" i="1"/>
  <c r="BQI16" i="1"/>
  <c r="BQM16" i="1"/>
  <c r="BQQ16" i="1"/>
  <c r="BQU16" i="1"/>
  <c r="BQY16" i="1"/>
  <c r="BRC16" i="1"/>
  <c r="BRG16" i="1"/>
  <c r="BRK16" i="1"/>
  <c r="BRO16" i="1"/>
  <c r="BRS16" i="1"/>
  <c r="BRW16" i="1"/>
  <c r="BSA16" i="1"/>
  <c r="BSE16" i="1"/>
  <c r="BSI16" i="1"/>
  <c r="BSM16" i="1"/>
  <c r="BSQ16" i="1"/>
  <c r="BSU16" i="1"/>
  <c r="BSY16" i="1"/>
  <c r="BTC16" i="1"/>
  <c r="BTG16" i="1"/>
  <c r="BTK16" i="1"/>
  <c r="BTO16" i="1"/>
  <c r="BTS16" i="1"/>
  <c r="BTW16" i="1"/>
  <c r="BUA16" i="1"/>
  <c r="BUE16" i="1"/>
  <c r="BUI16" i="1"/>
  <c r="BUM16" i="1"/>
  <c r="BUQ16" i="1"/>
  <c r="BUU16" i="1"/>
  <c r="BUY16" i="1"/>
  <c r="BVC16" i="1"/>
  <c r="BVG16" i="1"/>
  <c r="BVK16" i="1"/>
  <c r="BVO16" i="1"/>
  <c r="BVS16" i="1"/>
  <c r="BVW16" i="1"/>
  <c r="BWA16" i="1"/>
  <c r="BWE16" i="1"/>
  <c r="BWI16" i="1"/>
  <c r="BWM16" i="1"/>
  <c r="BWQ16" i="1"/>
  <c r="BWU16" i="1"/>
  <c r="BWY16" i="1"/>
  <c r="BXC16" i="1"/>
  <c r="BXG16" i="1"/>
  <c r="BXK16" i="1"/>
  <c r="BXO16" i="1"/>
  <c r="BXS16" i="1"/>
  <c r="BXW16" i="1"/>
  <c r="BYA16" i="1"/>
  <c r="BYE16" i="1"/>
  <c r="BYI16" i="1"/>
  <c r="BYM16" i="1"/>
  <c r="BYQ16" i="1"/>
  <c r="BYU16" i="1"/>
  <c r="BYY16" i="1"/>
  <c r="BZC16" i="1"/>
  <c r="BZG16" i="1"/>
  <c r="BZK16" i="1"/>
  <c r="BZO16" i="1"/>
  <c r="BZS16" i="1"/>
  <c r="BZW16" i="1"/>
  <c r="CAA16" i="1"/>
  <c r="CAE16" i="1"/>
  <c r="CAI16" i="1"/>
  <c r="CAM16" i="1"/>
  <c r="CAQ16" i="1"/>
  <c r="CAU16" i="1"/>
  <c r="CAY16" i="1"/>
  <c r="CBC16" i="1"/>
  <c r="CBG16" i="1"/>
  <c r="CBK16" i="1"/>
  <c r="CBO16" i="1"/>
  <c r="CBS16" i="1"/>
  <c r="CBW16" i="1"/>
  <c r="CCA16" i="1"/>
  <c r="CCE16" i="1"/>
  <c r="CCI16" i="1"/>
  <c r="CCM16" i="1"/>
  <c r="CCQ16" i="1"/>
  <c r="CCU16" i="1"/>
  <c r="CCY16" i="1"/>
  <c r="CDC16" i="1"/>
  <c r="CDG16" i="1"/>
  <c r="CDK16" i="1"/>
  <c r="CDO16" i="1"/>
  <c r="CDS16" i="1"/>
  <c r="CDW16" i="1"/>
  <c r="CEA16" i="1"/>
  <c r="CEE16" i="1"/>
  <c r="CEI16" i="1"/>
  <c r="CEM16" i="1"/>
  <c r="CEQ16" i="1"/>
  <c r="CEU16" i="1"/>
  <c r="CEY16" i="1"/>
  <c r="CFC16" i="1"/>
  <c r="CFG16" i="1"/>
  <c r="CFK16" i="1"/>
  <c r="CFO16" i="1"/>
  <c r="CFS16" i="1"/>
  <c r="CFW16" i="1"/>
  <c r="CGA16" i="1"/>
  <c r="CGE16" i="1"/>
  <c r="CGI16" i="1"/>
  <c r="CGM16" i="1"/>
  <c r="CGQ16" i="1"/>
  <c r="CGU16" i="1"/>
  <c r="CGY16" i="1"/>
  <c r="CHC16" i="1"/>
  <c r="CHG16" i="1"/>
  <c r="CHK16" i="1"/>
  <c r="CHO16" i="1"/>
  <c r="CHS16" i="1"/>
  <c r="CHW16" i="1"/>
  <c r="CIA16" i="1"/>
  <c r="CIE16" i="1"/>
  <c r="CII16" i="1"/>
  <c r="CIM16" i="1"/>
  <c r="CIQ16" i="1"/>
  <c r="CIU16" i="1"/>
  <c r="CIY16" i="1"/>
  <c r="CJC16" i="1"/>
  <c r="CJG16" i="1"/>
  <c r="CJK16" i="1"/>
  <c r="CJO16" i="1"/>
  <c r="CJS16" i="1"/>
  <c r="CJW16" i="1"/>
  <c r="CKA16" i="1"/>
  <c r="CKE16" i="1"/>
  <c r="CKI16" i="1"/>
  <c r="CKM16" i="1"/>
  <c r="CKQ16" i="1"/>
  <c r="CKU16" i="1"/>
  <c r="CKY16" i="1"/>
  <c r="CLC16" i="1"/>
  <c r="CLG16" i="1"/>
  <c r="CLK16" i="1"/>
  <c r="CLO16" i="1"/>
  <c r="CLS16" i="1"/>
  <c r="CLW16" i="1"/>
  <c r="CMA16" i="1"/>
  <c r="CME16" i="1"/>
  <c r="CMI16" i="1"/>
  <c r="CMM16" i="1"/>
  <c r="CMQ16" i="1"/>
  <c r="CMU16" i="1"/>
  <c r="CMY16" i="1"/>
  <c r="CNC16" i="1"/>
  <c r="CNG16" i="1"/>
  <c r="CNK16" i="1"/>
  <c r="CNO16" i="1"/>
  <c r="CNS16" i="1"/>
  <c r="CNW16" i="1"/>
  <c r="COA16" i="1"/>
  <c r="COE16" i="1"/>
  <c r="COI16" i="1"/>
  <c r="COM16" i="1"/>
  <c r="COQ16" i="1"/>
  <c r="COU16" i="1"/>
  <c r="COY16" i="1"/>
  <c r="CPC16" i="1"/>
  <c r="CPG16" i="1"/>
  <c r="CPK16" i="1"/>
  <c r="CPO16" i="1"/>
  <c r="CPS16" i="1"/>
  <c r="CPW16" i="1"/>
  <c r="CQA16" i="1"/>
  <c r="CQE16" i="1"/>
  <c r="CQI16" i="1"/>
  <c r="CQM16" i="1"/>
  <c r="CQQ16" i="1"/>
  <c r="CQU16" i="1"/>
  <c r="CQY16" i="1"/>
  <c r="CRC16" i="1"/>
  <c r="CRG16" i="1"/>
  <c r="CRK16" i="1"/>
  <c r="CRO16" i="1"/>
  <c r="CRS16" i="1"/>
  <c r="CRW16" i="1"/>
  <c r="CSA16" i="1"/>
  <c r="CSE16" i="1"/>
  <c r="CSI16" i="1"/>
  <c r="CSM16" i="1"/>
  <c r="CSQ16" i="1"/>
  <c r="CSU16" i="1"/>
  <c r="CSY16" i="1"/>
  <c r="CTC16" i="1"/>
  <c r="CTG16" i="1"/>
  <c r="CTK16" i="1"/>
  <c r="CTO16" i="1"/>
  <c r="CTS16" i="1"/>
  <c r="CTW16" i="1"/>
  <c r="CUA16" i="1"/>
  <c r="CUE16" i="1"/>
  <c r="CUI16" i="1"/>
  <c r="CUM16" i="1"/>
  <c r="CUQ16" i="1"/>
  <c r="CUU16" i="1"/>
  <c r="CUY16" i="1"/>
  <c r="CVC16" i="1"/>
  <c r="CVG16" i="1"/>
  <c r="CVK16" i="1"/>
  <c r="CVO16" i="1"/>
  <c r="CVS16" i="1"/>
  <c r="CVW16" i="1"/>
  <c r="CWA16" i="1"/>
  <c r="CWE16" i="1"/>
  <c r="CWI16" i="1"/>
  <c r="CWM16" i="1"/>
  <c r="CWQ16" i="1"/>
  <c r="CWU16" i="1"/>
  <c r="CWY16" i="1"/>
  <c r="CXC16" i="1"/>
  <c r="CXG16" i="1"/>
  <c r="CXK16" i="1"/>
  <c r="CXO16" i="1"/>
  <c r="CXS16" i="1"/>
  <c r="CXW16" i="1"/>
  <c r="CYA16" i="1"/>
  <c r="CYE16" i="1"/>
  <c r="CYI16" i="1"/>
  <c r="CYM16" i="1"/>
  <c r="CYQ16" i="1"/>
  <c r="CYU16" i="1"/>
  <c r="CYY16" i="1"/>
  <c r="G17" i="1"/>
  <c r="K17" i="1"/>
  <c r="O17" i="1"/>
  <c r="S17" i="1"/>
  <c r="W17" i="1"/>
  <c r="AA17" i="1"/>
  <c r="AE17" i="1"/>
  <c r="AI17" i="1"/>
  <c r="AM17" i="1"/>
  <c r="AQ17" i="1"/>
  <c r="AU17" i="1"/>
  <c r="AY17" i="1"/>
  <c r="BC17" i="1"/>
  <c r="BG17" i="1"/>
  <c r="BK17" i="1"/>
  <c r="BO17" i="1"/>
  <c r="BS17" i="1"/>
  <c r="BW17" i="1"/>
  <c r="CA17" i="1"/>
  <c r="CE17" i="1"/>
  <c r="CI17" i="1"/>
  <c r="CM17" i="1"/>
  <c r="CQ17" i="1"/>
  <c r="CU17" i="1"/>
  <c r="CY17" i="1"/>
  <c r="DC17" i="1"/>
  <c r="DG17" i="1"/>
  <c r="DK17" i="1"/>
  <c r="DO17" i="1"/>
  <c r="DS17" i="1"/>
  <c r="DW17" i="1"/>
  <c r="EA17" i="1"/>
  <c r="EE17" i="1"/>
  <c r="EI17" i="1"/>
  <c r="EM17" i="1"/>
  <c r="EQ17" i="1"/>
  <c r="EU17" i="1"/>
  <c r="EY17" i="1"/>
  <c r="FC17" i="1"/>
  <c r="FG17" i="1"/>
  <c r="FK17" i="1"/>
  <c r="FO17" i="1"/>
  <c r="FS17" i="1"/>
  <c r="FW17" i="1"/>
  <c r="GA17" i="1"/>
  <c r="GE17" i="1"/>
  <c r="GI17" i="1"/>
  <c r="GM17" i="1"/>
  <c r="GQ17" i="1"/>
  <c r="GU17" i="1"/>
  <c r="GY17" i="1"/>
  <c r="HC17" i="1"/>
  <c r="HG17" i="1"/>
  <c r="HK17" i="1"/>
  <c r="CWU14" i="1"/>
  <c r="AEM15" i="1"/>
  <c r="APN15" i="1"/>
  <c r="AZJ15" i="1"/>
  <c r="BJF15" i="1"/>
  <c r="BTB15" i="1"/>
  <c r="CCX15" i="1"/>
  <c r="CMT15" i="1"/>
  <c r="CTE15" i="1"/>
  <c r="CVV15" i="1"/>
  <c r="CYH15" i="1"/>
  <c r="AX16" i="1"/>
  <c r="DJ16" i="1"/>
  <c r="FV16" i="1"/>
  <c r="IH16" i="1"/>
  <c r="KT16" i="1"/>
  <c r="NF16" i="1"/>
  <c r="PR16" i="1"/>
  <c r="SD16" i="1"/>
  <c r="UP16" i="1"/>
  <c r="XB16" i="1"/>
  <c r="ZN16" i="1"/>
  <c r="ABZ16" i="1"/>
  <c r="AEL16" i="1"/>
  <c r="AGX16" i="1"/>
  <c r="AJJ16" i="1"/>
  <c r="ALV16" i="1"/>
  <c r="AOH16" i="1"/>
  <c r="AQT16" i="1"/>
  <c r="ATF16" i="1"/>
  <c r="AVR16" i="1"/>
  <c r="AYD16" i="1"/>
  <c r="AZY16" i="1"/>
  <c r="BAT16" i="1"/>
  <c r="BBP16" i="1"/>
  <c r="BCJ16" i="1"/>
  <c r="BCZ16" i="1"/>
  <c r="BDP16" i="1"/>
  <c r="BEF16" i="1"/>
  <c r="BEV16" i="1"/>
  <c r="BFL16" i="1"/>
  <c r="BGB16" i="1"/>
  <c r="BGR16" i="1"/>
  <c r="BHH16" i="1"/>
  <c r="BHX16" i="1"/>
  <c r="BIN16" i="1"/>
  <c r="BJD16" i="1"/>
  <c r="BJT16" i="1"/>
  <c r="BKJ16" i="1"/>
  <c r="BKZ16" i="1"/>
  <c r="BLP16" i="1"/>
  <c r="BMF16" i="1"/>
  <c r="BMV16" i="1"/>
  <c r="BNL16" i="1"/>
  <c r="BOB16" i="1"/>
  <c r="BOR16" i="1"/>
  <c r="BPH16" i="1"/>
  <c r="BPX16" i="1"/>
  <c r="BQN16" i="1"/>
  <c r="BRD16" i="1"/>
  <c r="BRT16" i="1"/>
  <c r="BSJ16" i="1"/>
  <c r="BSZ16" i="1"/>
  <c r="BTP16" i="1"/>
  <c r="BUF16" i="1"/>
  <c r="BUV16" i="1"/>
  <c r="BVL16" i="1"/>
  <c r="BWB16" i="1"/>
  <c r="BWR16" i="1"/>
  <c r="BXH16" i="1"/>
  <c r="BXX16" i="1"/>
  <c r="BYN16" i="1"/>
  <c r="BZD16" i="1"/>
  <c r="BZT16" i="1"/>
  <c r="CAJ16" i="1"/>
  <c r="CAZ16" i="1"/>
  <c r="CBP16" i="1"/>
  <c r="CCF16" i="1"/>
  <c r="CCV16" i="1"/>
  <c r="CDL16" i="1"/>
  <c r="CEB16" i="1"/>
  <c r="CER16" i="1"/>
  <c r="CFH16" i="1"/>
  <c r="CFX16" i="1"/>
  <c r="CGN16" i="1"/>
  <c r="CHD16" i="1"/>
  <c r="CHT16" i="1"/>
  <c r="CIJ16" i="1"/>
  <c r="CIZ16" i="1"/>
  <c r="CJP16" i="1"/>
  <c r="CKF16" i="1"/>
  <c r="CKV16" i="1"/>
  <c r="CLL16" i="1"/>
  <c r="CMB16" i="1"/>
  <c r="CMR16" i="1"/>
  <c r="CNH16" i="1"/>
  <c r="CNX16" i="1"/>
  <c r="CON16" i="1"/>
  <c r="CPD16" i="1"/>
  <c r="CPT16" i="1"/>
  <c r="CQJ16" i="1"/>
  <c r="CQZ16" i="1"/>
  <c r="CRP16" i="1"/>
  <c r="CSF16" i="1"/>
  <c r="CSV16" i="1"/>
  <c r="CTL16" i="1"/>
  <c r="CUB16" i="1"/>
  <c r="CUR16" i="1"/>
  <c r="CVH16" i="1"/>
  <c r="CVX16" i="1"/>
  <c r="CWN16" i="1"/>
  <c r="CXD16" i="1"/>
  <c r="CXT16" i="1"/>
  <c r="CYJ16" i="1"/>
  <c r="CYZ16" i="1"/>
  <c r="T17" i="1"/>
  <c r="AJ17" i="1"/>
  <c r="AZ17" i="1"/>
  <c r="BP17" i="1"/>
  <c r="CF17" i="1"/>
  <c r="CV17" i="1"/>
  <c r="DL17" i="1"/>
  <c r="EB17" i="1"/>
  <c r="ER17" i="1"/>
  <c r="FH17" i="1"/>
  <c r="FX17" i="1"/>
  <c r="GN17" i="1"/>
  <c r="HD17" i="1"/>
  <c r="HP17" i="1"/>
  <c r="HX17" i="1"/>
  <c r="IF17" i="1"/>
  <c r="IN17" i="1"/>
  <c r="IV17" i="1"/>
  <c r="JD17" i="1"/>
  <c r="JL17" i="1"/>
  <c r="JT17" i="1"/>
  <c r="JX17" i="1"/>
  <c r="KB17" i="1"/>
  <c r="KF17" i="1"/>
  <c r="KJ17" i="1"/>
  <c r="KN17" i="1"/>
  <c r="KR17" i="1"/>
  <c r="KV17" i="1"/>
  <c r="KZ17" i="1"/>
  <c r="LD17" i="1"/>
  <c r="LH17" i="1"/>
  <c r="LL17" i="1"/>
  <c r="LP17" i="1"/>
  <c r="LT17" i="1"/>
  <c r="LX17" i="1"/>
  <c r="MB17" i="1"/>
  <c r="MF17" i="1"/>
  <c r="MJ17" i="1"/>
  <c r="MN17" i="1"/>
  <c r="MR17" i="1"/>
  <c r="MV17" i="1"/>
  <c r="MZ17" i="1"/>
  <c r="ND17" i="1"/>
  <c r="NH17" i="1"/>
  <c r="NL17" i="1"/>
  <c r="NP17" i="1"/>
  <c r="NT17" i="1"/>
  <c r="NX17" i="1"/>
  <c r="OB17" i="1"/>
  <c r="OF17" i="1"/>
  <c r="OJ17" i="1"/>
  <c r="ON17" i="1"/>
  <c r="OR17" i="1"/>
  <c r="OV17" i="1"/>
  <c r="OZ17" i="1"/>
  <c r="PD17" i="1"/>
  <c r="PH17" i="1"/>
  <c r="PL17" i="1"/>
  <c r="PP17" i="1"/>
  <c r="PT17" i="1"/>
  <c r="PX17" i="1"/>
  <c r="QB17" i="1"/>
  <c r="QF17" i="1"/>
  <c r="QJ17" i="1"/>
  <c r="QN17" i="1"/>
  <c r="QR17" i="1"/>
  <c r="QV17" i="1"/>
  <c r="QZ17" i="1"/>
  <c r="RD17" i="1"/>
  <c r="RH17" i="1"/>
  <c r="RL17" i="1"/>
  <c r="RP17" i="1"/>
  <c r="RT17" i="1"/>
  <c r="RX17" i="1"/>
  <c r="SB17" i="1"/>
  <c r="SF17" i="1"/>
  <c r="SJ17" i="1"/>
  <c r="SN17" i="1"/>
  <c r="SR17" i="1"/>
  <c r="SV17" i="1"/>
  <c r="SZ17" i="1"/>
  <c r="TD17" i="1"/>
  <c r="TH17" i="1"/>
  <c r="TL17" i="1"/>
  <c r="TP17" i="1"/>
  <c r="TT17" i="1"/>
  <c r="TX17" i="1"/>
  <c r="UB17" i="1"/>
  <c r="UF17" i="1"/>
  <c r="UJ17" i="1"/>
  <c r="UN17" i="1"/>
  <c r="UR17" i="1"/>
  <c r="UV17" i="1"/>
  <c r="UZ17" i="1"/>
  <c r="VD17" i="1"/>
  <c r="VH17" i="1"/>
  <c r="VL17" i="1"/>
  <c r="VP17" i="1"/>
  <c r="VT17" i="1"/>
  <c r="VX17" i="1"/>
  <c r="WB17" i="1"/>
  <c r="WF17" i="1"/>
  <c r="WJ17" i="1"/>
  <c r="WN17" i="1"/>
  <c r="WR17" i="1"/>
  <c r="WV17" i="1"/>
  <c r="WZ17" i="1"/>
  <c r="XD17" i="1"/>
  <c r="XH17" i="1"/>
  <c r="XL17" i="1"/>
  <c r="XP17" i="1"/>
  <c r="XT17" i="1"/>
  <c r="XX17" i="1"/>
  <c r="YB17" i="1"/>
  <c r="YF17" i="1"/>
  <c r="YJ17" i="1"/>
  <c r="YN17" i="1"/>
  <c r="YR17" i="1"/>
  <c r="YV17" i="1"/>
  <c r="YZ17" i="1"/>
  <c r="ZD17" i="1"/>
  <c r="ZH17" i="1"/>
  <c r="ZL17" i="1"/>
  <c r="ZP17" i="1"/>
  <c r="ZT17" i="1"/>
  <c r="ZX17" i="1"/>
  <c r="AAB17" i="1"/>
  <c r="AAF17" i="1"/>
  <c r="AAJ17" i="1"/>
  <c r="AAN17" i="1"/>
  <c r="AAR17" i="1"/>
  <c r="AAV17" i="1"/>
  <c r="AAZ17" i="1"/>
  <c r="ABD17" i="1"/>
  <c r="ABH17" i="1"/>
  <c r="ABL17" i="1"/>
  <c r="ABP17" i="1"/>
  <c r="ABT17" i="1"/>
  <c r="ABX17" i="1"/>
  <c r="ACB17" i="1"/>
  <c r="ACF17" i="1"/>
  <c r="ACJ17" i="1"/>
  <c r="ACN17" i="1"/>
  <c r="ACR17" i="1"/>
  <c r="ACV17" i="1"/>
  <c r="ACZ17" i="1"/>
  <c r="ADD17" i="1"/>
  <c r="ADH17" i="1"/>
  <c r="ADL17" i="1"/>
  <c r="ADP17" i="1"/>
  <c r="ADT17" i="1"/>
  <c r="ADX17" i="1"/>
  <c r="AEB17" i="1"/>
  <c r="AEF17" i="1"/>
  <c r="AEJ17" i="1"/>
  <c r="AEN17" i="1"/>
  <c r="AER17" i="1"/>
  <c r="AEV17" i="1"/>
  <c r="AEZ17" i="1"/>
  <c r="AFD17" i="1"/>
  <c r="AFH17" i="1"/>
  <c r="AFL17" i="1"/>
  <c r="AFP17" i="1"/>
  <c r="AFT17" i="1"/>
  <c r="AFX17" i="1"/>
  <c r="AGB17" i="1"/>
  <c r="AGF17" i="1"/>
  <c r="AGJ17" i="1"/>
  <c r="AGN17" i="1"/>
  <c r="AGR17" i="1"/>
  <c r="AGV17" i="1"/>
  <c r="AGZ17" i="1"/>
  <c r="AHD17" i="1"/>
  <c r="AHH17" i="1"/>
  <c r="AHL17" i="1"/>
  <c r="AHP17" i="1"/>
  <c r="AHT17" i="1"/>
  <c r="AHX17" i="1"/>
  <c r="AIB17" i="1"/>
  <c r="AIF17" i="1"/>
  <c r="AIJ17" i="1"/>
  <c r="AIN17" i="1"/>
  <c r="AIR17" i="1"/>
  <c r="AIV17" i="1"/>
  <c r="AIZ17" i="1"/>
  <c r="AJD17" i="1"/>
  <c r="AJH17" i="1"/>
  <c r="AJL17" i="1"/>
  <c r="AJP17" i="1"/>
  <c r="AJT17" i="1"/>
  <c r="AJX17" i="1"/>
  <c r="AKB17" i="1"/>
  <c r="AKF17" i="1"/>
  <c r="AKJ17" i="1"/>
  <c r="AKN17" i="1"/>
  <c r="AKR17" i="1"/>
  <c r="AKV17" i="1"/>
  <c r="AKZ17" i="1"/>
  <c r="ALD17" i="1"/>
  <c r="ALH17" i="1"/>
  <c r="ALL17" i="1"/>
  <c r="ALP17" i="1"/>
  <c r="ALT17" i="1"/>
  <c r="ALX17" i="1"/>
  <c r="AMB17" i="1"/>
  <c r="AMF17" i="1"/>
  <c r="AMJ17" i="1"/>
  <c r="AMN17" i="1"/>
  <c r="AMR17" i="1"/>
  <c r="AMV17" i="1"/>
  <c r="AMZ17" i="1"/>
  <c r="AND17" i="1"/>
  <c r="ANH17" i="1"/>
  <c r="ANL17" i="1"/>
  <c r="ANP17" i="1"/>
  <c r="ANT17" i="1"/>
  <c r="ANX17" i="1"/>
  <c r="AOB17" i="1"/>
  <c r="AOF17" i="1"/>
  <c r="AOJ17" i="1"/>
  <c r="AON17" i="1"/>
  <c r="AOR17" i="1"/>
  <c r="AOV17" i="1"/>
  <c r="AOZ17" i="1"/>
  <c r="APD17" i="1"/>
  <c r="APH17" i="1"/>
  <c r="APL17" i="1"/>
  <c r="APP17" i="1"/>
  <c r="APT17" i="1"/>
  <c r="APX17" i="1"/>
  <c r="AQB17" i="1"/>
  <c r="AQF17" i="1"/>
  <c r="AQJ17" i="1"/>
  <c r="AQN17" i="1"/>
  <c r="AQR17" i="1"/>
  <c r="AQV17" i="1"/>
  <c r="AQZ17" i="1"/>
  <c r="ARD17" i="1"/>
  <c r="ARH17" i="1"/>
  <c r="ARL17" i="1"/>
  <c r="ARP17" i="1"/>
  <c r="ART17" i="1"/>
  <c r="ARX17" i="1"/>
  <c r="ASB17" i="1"/>
  <c r="ASF17" i="1"/>
  <c r="ASJ17" i="1"/>
  <c r="ASN17" i="1"/>
  <c r="ASR17" i="1"/>
  <c r="ASV17" i="1"/>
  <c r="ASZ17" i="1"/>
  <c r="ATD17" i="1"/>
  <c r="ATH17" i="1"/>
  <c r="ATL17" i="1"/>
  <c r="ATP17" i="1"/>
  <c r="ATT17" i="1"/>
  <c r="ATX17" i="1"/>
  <c r="AUB17" i="1"/>
  <c r="AUF17" i="1"/>
  <c r="AUJ17" i="1"/>
  <c r="AUN17" i="1"/>
  <c r="AUR17" i="1"/>
  <c r="AUV17" i="1"/>
  <c r="AUZ17" i="1"/>
  <c r="AVD17" i="1"/>
  <c r="AVH17" i="1"/>
  <c r="AVL17" i="1"/>
  <c r="AVP17" i="1"/>
  <c r="AVT17" i="1"/>
  <c r="AVX17" i="1"/>
  <c r="AWB17" i="1"/>
  <c r="AWF17" i="1"/>
  <c r="AWJ17" i="1"/>
  <c r="AWN17" i="1"/>
  <c r="AWR17" i="1"/>
  <c r="AWV17" i="1"/>
  <c r="AWZ17" i="1"/>
  <c r="AXD17" i="1"/>
  <c r="AXH17" i="1"/>
  <c r="AXL17" i="1"/>
  <c r="AXP17" i="1"/>
  <c r="AXT17" i="1"/>
  <c r="AXX17" i="1"/>
  <c r="AYB17" i="1"/>
  <c r="AYF17" i="1"/>
  <c r="AYJ17" i="1"/>
  <c r="AYN17" i="1"/>
  <c r="AYR17" i="1"/>
  <c r="AYV17" i="1"/>
  <c r="AYZ17" i="1"/>
  <c r="AZD17" i="1"/>
  <c r="AZH17" i="1"/>
  <c r="AZL17" i="1"/>
  <c r="AZP17" i="1"/>
  <c r="AZT17" i="1"/>
  <c r="AZX17" i="1"/>
  <c r="BAB17" i="1"/>
  <c r="BAF17" i="1"/>
  <c r="BAJ17" i="1"/>
  <c r="BAN17" i="1"/>
  <c r="BAR17" i="1"/>
  <c r="BAV17" i="1"/>
  <c r="BAZ17" i="1"/>
  <c r="BBD17" i="1"/>
  <c r="BBH17" i="1"/>
  <c r="BBL17" i="1"/>
  <c r="BBP17" i="1"/>
  <c r="BBT17" i="1"/>
  <c r="BBX17" i="1"/>
  <c r="BCB17" i="1"/>
  <c r="BCF17" i="1"/>
  <c r="BCJ17" i="1"/>
  <c r="BCN17" i="1"/>
  <c r="BCR17" i="1"/>
  <c r="BCV17" i="1"/>
  <c r="BCZ17" i="1"/>
  <c r="BDD17" i="1"/>
  <c r="BDH17" i="1"/>
  <c r="BDL17" i="1"/>
  <c r="BDP17" i="1"/>
  <c r="BDT17" i="1"/>
  <c r="BDX17" i="1"/>
  <c r="BEB17" i="1"/>
  <c r="BEF17" i="1"/>
  <c r="BEJ17" i="1"/>
  <c r="BEN17" i="1"/>
  <c r="BER17" i="1"/>
  <c r="BEV17" i="1"/>
  <c r="BEZ17" i="1"/>
  <c r="BFD17" i="1"/>
  <c r="BFH17" i="1"/>
  <c r="BFL17" i="1"/>
  <c r="BFP17" i="1"/>
  <c r="BFT17" i="1"/>
  <c r="BFX17" i="1"/>
  <c r="BGB17" i="1"/>
  <c r="BGF17" i="1"/>
  <c r="BGJ17" i="1"/>
  <c r="BGN17" i="1"/>
  <c r="BGR17" i="1"/>
  <c r="BGV17" i="1"/>
  <c r="BGZ17" i="1"/>
  <c r="BHD17" i="1"/>
  <c r="BHH17" i="1"/>
  <c r="BHL17" i="1"/>
  <c r="BHP17" i="1"/>
  <c r="BHT17" i="1"/>
  <c r="BHX17" i="1"/>
  <c r="BIB17" i="1"/>
  <c r="BIF17" i="1"/>
  <c r="BIJ17" i="1"/>
  <c r="BIN17" i="1"/>
  <c r="BIR17" i="1"/>
  <c r="BIV17" i="1"/>
  <c r="BIZ17" i="1"/>
  <c r="BJD17" i="1"/>
  <c r="BJH17" i="1"/>
  <c r="BJL17" i="1"/>
  <c r="BJP17" i="1"/>
  <c r="BJT17" i="1"/>
  <c r="BJX17" i="1"/>
  <c r="BKB17" i="1"/>
  <c r="BKF17" i="1"/>
  <c r="BKJ17" i="1"/>
  <c r="BKN17" i="1"/>
  <c r="BKR17" i="1"/>
  <c r="BKV17" i="1"/>
  <c r="BKZ17" i="1"/>
  <c r="BLD17" i="1"/>
  <c r="BLH17" i="1"/>
  <c r="BLL17" i="1"/>
  <c r="BLP17" i="1"/>
  <c r="BLT17" i="1"/>
  <c r="BLX17" i="1"/>
  <c r="BMB17" i="1"/>
  <c r="BMF17" i="1"/>
  <c r="BMJ17" i="1"/>
  <c r="BMN17" i="1"/>
  <c r="BMR17" i="1"/>
  <c r="BMV17" i="1"/>
  <c r="BMZ17" i="1"/>
  <c r="BND17" i="1"/>
  <c r="BNH17" i="1"/>
  <c r="BNL17" i="1"/>
  <c r="BNP17" i="1"/>
  <c r="BNT17" i="1"/>
  <c r="BNX17" i="1"/>
  <c r="BOB17" i="1"/>
  <c r="BOF17" i="1"/>
  <c r="BOJ17" i="1"/>
  <c r="BON17" i="1"/>
  <c r="BOR17" i="1"/>
  <c r="BOV17" i="1"/>
  <c r="BOZ17" i="1"/>
  <c r="BPD17" i="1"/>
  <c r="BPH17" i="1"/>
  <c r="BPL17" i="1"/>
  <c r="BPP17" i="1"/>
  <c r="BPT17" i="1"/>
  <c r="BPX17" i="1"/>
  <c r="BQB17" i="1"/>
  <c r="BQF17" i="1"/>
  <c r="BQJ17" i="1"/>
  <c r="BQN17" i="1"/>
  <c r="BQR17" i="1"/>
  <c r="BQV17" i="1"/>
  <c r="BQZ17" i="1"/>
  <c r="BRD17" i="1"/>
  <c r="BRH17" i="1"/>
  <c r="BRL17" i="1"/>
  <c r="BRP17" i="1"/>
  <c r="BRT17" i="1"/>
  <c r="BRX17" i="1"/>
  <c r="BSB17" i="1"/>
  <c r="BSF17" i="1"/>
  <c r="BSJ17" i="1"/>
  <c r="BSN17" i="1"/>
  <c r="BSR17" i="1"/>
  <c r="BSV17" i="1"/>
  <c r="BSZ17" i="1"/>
  <c r="BTD17" i="1"/>
  <c r="BTH17" i="1"/>
  <c r="BTL17" i="1"/>
  <c r="BTP17" i="1"/>
  <c r="BTT17" i="1"/>
  <c r="BTX17" i="1"/>
  <c r="BUB17" i="1"/>
  <c r="BUF17" i="1"/>
  <c r="BUJ17" i="1"/>
  <c r="BUN17" i="1"/>
  <c r="BUR17" i="1"/>
  <c r="BUV17" i="1"/>
  <c r="BUZ17" i="1"/>
  <c r="BVD17" i="1"/>
  <c r="BVH17" i="1"/>
  <c r="BVL17" i="1"/>
  <c r="BVP17" i="1"/>
  <c r="BVT17" i="1"/>
  <c r="BVX17" i="1"/>
  <c r="BWB17" i="1"/>
  <c r="BWF17" i="1"/>
  <c r="BWJ17" i="1"/>
  <c r="BWN17" i="1"/>
  <c r="BWR17" i="1"/>
  <c r="BWV17" i="1"/>
  <c r="BWZ17" i="1"/>
  <c r="BXD17" i="1"/>
  <c r="BXH17" i="1"/>
  <c r="BXL17" i="1"/>
  <c r="BXP17" i="1"/>
  <c r="BXT17" i="1"/>
  <c r="BXX17" i="1"/>
  <c r="BYB17" i="1"/>
  <c r="BYF17" i="1"/>
  <c r="BYJ17" i="1"/>
  <c r="BYN17" i="1"/>
  <c r="BYR17" i="1"/>
  <c r="BYV17" i="1"/>
  <c r="BYZ17" i="1"/>
  <c r="BZD17" i="1"/>
  <c r="BZH17" i="1"/>
  <c r="BZL17" i="1"/>
  <c r="BZP17" i="1"/>
  <c r="BZT17" i="1"/>
  <c r="BZX17" i="1"/>
  <c r="CAB17" i="1"/>
  <c r="CAF17" i="1"/>
  <c r="CAJ17" i="1"/>
  <c r="CAN17" i="1"/>
  <c r="CAR17" i="1"/>
  <c r="CAV17" i="1"/>
  <c r="CAZ17" i="1"/>
  <c r="CBD17" i="1"/>
  <c r="CBH17" i="1"/>
  <c r="CBL17" i="1"/>
  <c r="CBP17" i="1"/>
  <c r="CBT17" i="1"/>
  <c r="CBX17" i="1"/>
  <c r="CCB17" i="1"/>
  <c r="CCF17" i="1"/>
  <c r="CCJ17" i="1"/>
  <c r="CCN17" i="1"/>
  <c r="CCR17" i="1"/>
  <c r="CCV17" i="1"/>
  <c r="CCZ17" i="1"/>
  <c r="CDD17" i="1"/>
  <c r="CDH17" i="1"/>
  <c r="CDL17" i="1"/>
  <c r="CDP17" i="1"/>
  <c r="CDT17" i="1"/>
  <c r="CDX17" i="1"/>
  <c r="CEB17" i="1"/>
  <c r="CEF17" i="1"/>
  <c r="CEJ17" i="1"/>
  <c r="CEN17" i="1"/>
  <c r="CER17" i="1"/>
  <c r="CEV17" i="1"/>
  <c r="CEZ17" i="1"/>
  <c r="CFD17" i="1"/>
  <c r="CFH17" i="1"/>
  <c r="CFL17" i="1"/>
  <c r="CFP17" i="1"/>
  <c r="CFT17" i="1"/>
  <c r="CFX17" i="1"/>
  <c r="CGB17" i="1"/>
  <c r="CGF17" i="1"/>
  <c r="CGJ17" i="1"/>
  <c r="CGN17" i="1"/>
  <c r="CGR17" i="1"/>
  <c r="CGV17" i="1"/>
  <c r="CGZ17" i="1"/>
  <c r="CHD17" i="1"/>
  <c r="CHH17" i="1"/>
  <c r="CHL17" i="1"/>
  <c r="CHP17" i="1"/>
  <c r="CHT17" i="1"/>
  <c r="CHX17" i="1"/>
  <c r="CIB17" i="1"/>
  <c r="CIF17" i="1"/>
  <c r="CIJ17" i="1"/>
  <c r="CIN17" i="1"/>
  <c r="CIR17" i="1"/>
  <c r="CIV17" i="1"/>
  <c r="CIZ17" i="1"/>
  <c r="CJD17" i="1"/>
  <c r="CJH17" i="1"/>
  <c r="CJL17" i="1"/>
  <c r="CJP17" i="1"/>
  <c r="CJT17" i="1"/>
  <c r="CJX17" i="1"/>
  <c r="CKB17" i="1"/>
  <c r="CKF17" i="1"/>
  <c r="CKJ17" i="1"/>
  <c r="CKN17" i="1"/>
  <c r="CKR17" i="1"/>
  <c r="CKV17" i="1"/>
  <c r="CKZ17" i="1"/>
  <c r="CLD17" i="1"/>
  <c r="CLH17" i="1"/>
  <c r="CLL17" i="1"/>
  <c r="CLP17" i="1"/>
  <c r="CLT17" i="1"/>
  <c r="CLX17" i="1"/>
  <c r="CMB17" i="1"/>
  <c r="CMF17" i="1"/>
  <c r="CMJ17" i="1"/>
  <c r="CMN17" i="1"/>
  <c r="CMR17" i="1"/>
  <c r="CMV17" i="1"/>
  <c r="CMZ17" i="1"/>
  <c r="CND17" i="1"/>
  <c r="CNH17" i="1"/>
  <c r="CNL17" i="1"/>
  <c r="CNP17" i="1"/>
  <c r="CNT17" i="1"/>
  <c r="CNX17" i="1"/>
  <c r="COB17" i="1"/>
  <c r="COF17" i="1"/>
  <c r="COJ17" i="1"/>
  <c r="CON17" i="1"/>
  <c r="COR17" i="1"/>
  <c r="COV17" i="1"/>
  <c r="COZ17" i="1"/>
  <c r="CPD17" i="1"/>
  <c r="CPH17" i="1"/>
  <c r="CPL17" i="1"/>
  <c r="CPP17" i="1"/>
  <c r="CPT17" i="1"/>
  <c r="CPX17" i="1"/>
  <c r="CQB17" i="1"/>
  <c r="CQF17" i="1"/>
  <c r="CQJ17" i="1"/>
  <c r="CQN17" i="1"/>
  <c r="CQR17" i="1"/>
  <c r="CQV17" i="1"/>
  <c r="CQZ17" i="1"/>
  <c r="CRD17" i="1"/>
  <c r="CRH17" i="1"/>
  <c r="CRL17" i="1"/>
  <c r="CRP17" i="1"/>
  <c r="CRT17" i="1"/>
  <c r="CRX17" i="1"/>
  <c r="CSB17" i="1"/>
  <c r="CSF17" i="1"/>
  <c r="CSJ17" i="1"/>
  <c r="CSN17" i="1"/>
  <c r="CSR17" i="1"/>
  <c r="CSV17" i="1"/>
  <c r="CSZ17" i="1"/>
  <c r="CTD17" i="1"/>
  <c r="CTH17" i="1"/>
  <c r="CTL17" i="1"/>
  <c r="CTP17" i="1"/>
  <c r="CTT17" i="1"/>
  <c r="CTX17" i="1"/>
  <c r="CUB17" i="1"/>
  <c r="CUF17" i="1"/>
  <c r="CUJ17" i="1"/>
  <c r="CUN17" i="1"/>
  <c r="CUR17" i="1"/>
  <c r="CUV17" i="1"/>
  <c r="CUZ17" i="1"/>
  <c r="CVD17" i="1"/>
  <c r="CVH17" i="1"/>
  <c r="CVL17" i="1"/>
  <c r="CVP17" i="1"/>
  <c r="CVT17" i="1"/>
  <c r="CVX17" i="1"/>
  <c r="CWB17" i="1"/>
  <c r="CWF17" i="1"/>
  <c r="CWJ17" i="1"/>
  <c r="CWN17" i="1"/>
  <c r="CWR17" i="1"/>
  <c r="CWV17" i="1"/>
  <c r="CWZ17" i="1"/>
  <c r="CXD17" i="1"/>
  <c r="CXH17" i="1"/>
  <c r="CXL17" i="1"/>
  <c r="CXP17" i="1"/>
  <c r="CXT17" i="1"/>
  <c r="CXX17" i="1"/>
  <c r="CYB17" i="1"/>
  <c r="CYF17" i="1"/>
  <c r="CYJ17" i="1"/>
  <c r="CYN17" i="1"/>
  <c r="CYR17" i="1"/>
  <c r="CYV17" i="1"/>
  <c r="CYZ17" i="1"/>
  <c r="AWX15" i="1"/>
  <c r="BQZ16" i="1"/>
  <c r="BXD16" i="1"/>
  <c r="CAF16" i="1"/>
  <c r="CDH16" i="1"/>
  <c r="CFD16" i="1"/>
  <c r="CGZ16" i="1"/>
  <c r="CJL16" i="1"/>
  <c r="CLX16" i="1"/>
  <c r="CNT16" i="1"/>
  <c r="CPP16" i="1"/>
  <c r="CRL16" i="1"/>
  <c r="CTH16" i="1"/>
  <c r="CWJ16" i="1"/>
  <c r="CYF16" i="1"/>
  <c r="AF17" i="1"/>
  <c r="CB17" i="1"/>
  <c r="EN17" i="1"/>
  <c r="GZ17" i="1"/>
  <c r="IE17" i="1"/>
  <c r="JC17" i="1"/>
  <c r="JW17" i="1"/>
  <c r="KI17" i="1"/>
  <c r="KU17" i="1"/>
  <c r="LG17" i="1"/>
  <c r="LS17" i="1"/>
  <c r="ME17" i="1"/>
  <c r="MY17" i="1"/>
  <c r="NK17" i="1"/>
  <c r="OA17" i="1"/>
  <c r="OM17" i="1"/>
  <c r="PC17" i="1"/>
  <c r="PO17" i="1"/>
  <c r="QE17" i="1"/>
  <c r="QQ17" i="1"/>
  <c r="RC17" i="1"/>
  <c r="RO17" i="1"/>
  <c r="SA17" i="1"/>
  <c r="SM17" i="1"/>
  <c r="SY17" i="1"/>
  <c r="TO17" i="1"/>
  <c r="UA17" i="1"/>
  <c r="UQ17" i="1"/>
  <c r="VC17" i="1"/>
  <c r="VS17" i="1"/>
  <c r="WE17" i="1"/>
  <c r="WQ17" i="1"/>
  <c r="XC17" i="1"/>
  <c r="XO17" i="1"/>
  <c r="YA17" i="1"/>
  <c r="YM17" i="1"/>
  <c r="YY17" i="1"/>
  <c r="ZO17" i="1"/>
  <c r="AAE17" i="1"/>
  <c r="AAQ17" i="1"/>
  <c r="ABC17" i="1"/>
  <c r="ABO17" i="1"/>
  <c r="ACA17" i="1"/>
  <c r="ACM17" i="1"/>
  <c r="ACY17" i="1"/>
  <c r="ADK17" i="1"/>
  <c r="ADW17" i="1"/>
  <c r="AEI17" i="1"/>
  <c r="AEU17" i="1"/>
  <c r="AFG17" i="1"/>
  <c r="AFS17" i="1"/>
  <c r="AGA17" i="1"/>
  <c r="AGM17" i="1"/>
  <c r="AGU17" i="1"/>
  <c r="AHG17" i="1"/>
  <c r="AHW17" i="1"/>
  <c r="AIM17" i="1"/>
  <c r="AJC17" i="1"/>
  <c r="AJO17" i="1"/>
  <c r="AKE17" i="1"/>
  <c r="AKQ17" i="1"/>
  <c r="ALC17" i="1"/>
  <c r="ALO17" i="1"/>
  <c r="AMA17" i="1"/>
  <c r="AMM17" i="1"/>
  <c r="AMY17" i="1"/>
  <c r="ANK17" i="1"/>
  <c r="ANW17" i="1"/>
  <c r="AOI17" i="1"/>
  <c r="AOY17" i="1"/>
  <c r="APO17" i="1"/>
  <c r="AQA17" i="1"/>
  <c r="AQI17" i="1"/>
  <c r="AQQ17" i="1"/>
  <c r="ARC17" i="1"/>
  <c r="ARO17" i="1"/>
  <c r="ASA17" i="1"/>
  <c r="ASU17" i="1"/>
  <c r="ATK17" i="1"/>
  <c r="ATW17" i="1"/>
  <c r="AUE17" i="1"/>
  <c r="AUQ17" i="1"/>
  <c r="AUU17" i="1"/>
  <c r="AVG17" i="1"/>
  <c r="AVS17" i="1"/>
  <c r="AWE17" i="1"/>
  <c r="AWQ17" i="1"/>
  <c r="AXK17" i="1"/>
  <c r="AYE17" i="1"/>
  <c r="AYQ17" i="1"/>
  <c r="AZK17" i="1"/>
  <c r="BAE17" i="1"/>
  <c r="BAU17" i="1"/>
  <c r="BBK17" i="1"/>
  <c r="BGM17" i="1"/>
  <c r="BGU17" i="1"/>
  <c r="BGY17" i="1"/>
  <c r="BHG17" i="1"/>
  <c r="BHO17" i="1"/>
  <c r="BHS17" i="1"/>
  <c r="BIA17" i="1"/>
  <c r="BIE17" i="1"/>
  <c r="BIM17" i="1"/>
  <c r="BIU17" i="1"/>
  <c r="BJC17" i="1"/>
  <c r="BJG17" i="1"/>
  <c r="BJO17" i="1"/>
  <c r="BJW17" i="1"/>
  <c r="BKA17" i="1"/>
  <c r="BKI17" i="1"/>
  <c r="BKQ17" i="1"/>
  <c r="BKY17" i="1"/>
  <c r="BLC17" i="1"/>
  <c r="BLK17" i="1"/>
  <c r="BLO17" i="1"/>
  <c r="BLW17" i="1"/>
  <c r="BMA17" i="1"/>
  <c r="BMI17" i="1"/>
  <c r="BMQ17" i="1"/>
  <c r="BMU17" i="1"/>
  <c r="BNC17" i="1"/>
  <c r="BNK17" i="1"/>
  <c r="BNO17" i="1"/>
  <c r="BNW17" i="1"/>
  <c r="BOE17" i="1"/>
  <c r="BOM17" i="1"/>
  <c r="BOU17" i="1"/>
  <c r="BPC17" i="1"/>
  <c r="BPK17" i="1"/>
  <c r="BPW17" i="1"/>
  <c r="BQI17" i="1"/>
  <c r="BQU17" i="1"/>
  <c r="BRG17" i="1"/>
  <c r="BRS17" i="1"/>
  <c r="BSI17" i="1"/>
  <c r="BSY17" i="1"/>
  <c r="BTO17" i="1"/>
  <c r="BUA17" i="1"/>
  <c r="BUQ17" i="1"/>
  <c r="BUY17" i="1"/>
  <c r="BVO17" i="1"/>
  <c r="BWE17" i="1"/>
  <c r="BWM17" i="1"/>
  <c r="BXC17" i="1"/>
  <c r="BXS17" i="1"/>
  <c r="BYE17" i="1"/>
  <c r="BZC17" i="1"/>
  <c r="BZS17" i="1"/>
  <c r="CAI17" i="1"/>
  <c r="CAY17" i="1"/>
  <c r="CBO17" i="1"/>
  <c r="CCE17" i="1"/>
  <c r="CCU17" i="1"/>
  <c r="CDK17" i="1"/>
  <c r="CEA17" i="1"/>
  <c r="CEQ17" i="1"/>
  <c r="CFG17" i="1"/>
  <c r="CFW17" i="1"/>
  <c r="CGM17" i="1"/>
  <c r="CHC17" i="1"/>
  <c r="CHS17" i="1"/>
  <c r="CII17" i="1"/>
  <c r="CIY17" i="1"/>
  <c r="CJO17" i="1"/>
  <c r="CKE17" i="1"/>
  <c r="CKU17" i="1"/>
  <c r="CLK17" i="1"/>
  <c r="CMA17" i="1"/>
  <c r="CMQ17" i="1"/>
  <c r="CNG17" i="1"/>
  <c r="CNW17" i="1"/>
  <c r="COM17" i="1"/>
  <c r="CPC17" i="1"/>
  <c r="CPS17" i="1"/>
  <c r="CQI17" i="1"/>
  <c r="CQY17" i="1"/>
  <c r="CRK17" i="1"/>
  <c r="CSA17" i="1"/>
  <c r="CSQ17" i="1"/>
  <c r="CTG17" i="1"/>
  <c r="CTW17" i="1"/>
  <c r="CUM17" i="1"/>
  <c r="CVC17" i="1"/>
  <c r="CVS17" i="1"/>
  <c r="CWI17" i="1"/>
  <c r="CWY17" i="1"/>
  <c r="CXO17" i="1"/>
  <c r="CYE17" i="1"/>
  <c r="CYU17" i="1"/>
  <c r="HW15" i="1"/>
  <c r="AHT15" i="1"/>
  <c r="ARZ15" i="1"/>
  <c r="BBV15" i="1"/>
  <c r="BLR15" i="1"/>
  <c r="BVN15" i="1"/>
  <c r="CFJ15" i="1"/>
  <c r="CPF15" i="1"/>
  <c r="CTZ15" i="1"/>
  <c r="CWL15" i="1"/>
  <c r="CYX15" i="1"/>
  <c r="BN16" i="1"/>
  <c r="DZ16" i="1"/>
  <c r="GL16" i="1"/>
  <c r="IX16" i="1"/>
  <c r="LJ16" i="1"/>
  <c r="NV16" i="1"/>
  <c r="QH16" i="1"/>
  <c r="ST16" i="1"/>
  <c r="VF16" i="1"/>
  <c r="XR16" i="1"/>
  <c r="AAD16" i="1"/>
  <c r="ACP16" i="1"/>
  <c r="AFB16" i="1"/>
  <c r="AHN16" i="1"/>
  <c r="AJZ16" i="1"/>
  <c r="AML16" i="1"/>
  <c r="AOX16" i="1"/>
  <c r="ARJ16" i="1"/>
  <c r="ATV16" i="1"/>
  <c r="AWH16" i="1"/>
  <c r="AYT16" i="1"/>
  <c r="BAD16" i="1"/>
  <c r="BAZ16" i="1"/>
  <c r="BBU16" i="1"/>
  <c r="BCN16" i="1"/>
  <c r="BDD16" i="1"/>
  <c r="BDT16" i="1"/>
  <c r="BEJ16" i="1"/>
  <c r="BEZ16" i="1"/>
  <c r="BFP16" i="1"/>
  <c r="BGF16" i="1"/>
  <c r="BGV16" i="1"/>
  <c r="BHL16" i="1"/>
  <c r="BIB16" i="1"/>
  <c r="BIR16" i="1"/>
  <c r="BJH16" i="1"/>
  <c r="BJX16" i="1"/>
  <c r="BKN16" i="1"/>
  <c r="BLD16" i="1"/>
  <c r="BLT16" i="1"/>
  <c r="BMJ16" i="1"/>
  <c r="BMZ16" i="1"/>
  <c r="BNP16" i="1"/>
  <c r="BOF16" i="1"/>
  <c r="BOV16" i="1"/>
  <c r="BPL16" i="1"/>
  <c r="BQB16" i="1"/>
  <c r="BQR16" i="1"/>
  <c r="BRH16" i="1"/>
  <c r="BRX16" i="1"/>
  <c r="BSN16" i="1"/>
  <c r="BTD16" i="1"/>
  <c r="BTT16" i="1"/>
  <c r="BUJ16" i="1"/>
  <c r="BUZ16" i="1"/>
  <c r="BVP16" i="1"/>
  <c r="BWF16" i="1"/>
  <c r="BWV16" i="1"/>
  <c r="BXL16" i="1"/>
  <c r="BYB16" i="1"/>
  <c r="BYR16" i="1"/>
  <c r="BZH16" i="1"/>
  <c r="BZX16" i="1"/>
  <c r="CAN16" i="1"/>
  <c r="CBD16" i="1"/>
  <c r="CBT16" i="1"/>
  <c r="CCJ16" i="1"/>
  <c r="CCZ16" i="1"/>
  <c r="CDP16" i="1"/>
  <c r="CEF16" i="1"/>
  <c r="CEV16" i="1"/>
  <c r="CFL16" i="1"/>
  <c r="CGB16" i="1"/>
  <c r="CGR16" i="1"/>
  <c r="CHH16" i="1"/>
  <c r="CHX16" i="1"/>
  <c r="CIN16" i="1"/>
  <c r="CJD16" i="1"/>
  <c r="CJT16" i="1"/>
  <c r="CKJ16" i="1"/>
  <c r="CKZ16" i="1"/>
  <c r="CLP16" i="1"/>
  <c r="CMF16" i="1"/>
  <c r="CMV16" i="1"/>
  <c r="CNL16" i="1"/>
  <c r="COB16" i="1"/>
  <c r="COR16" i="1"/>
  <c r="CPH16" i="1"/>
  <c r="CPX16" i="1"/>
  <c r="CQN16" i="1"/>
  <c r="CRD16" i="1"/>
  <c r="CRT16" i="1"/>
  <c r="CSJ16" i="1"/>
  <c r="CSZ16" i="1"/>
  <c r="CTP16" i="1"/>
  <c r="CUF16" i="1"/>
  <c r="CUV16" i="1"/>
  <c r="CVL16" i="1"/>
  <c r="CWB16" i="1"/>
  <c r="CWR16" i="1"/>
  <c r="CXH16" i="1"/>
  <c r="CXX16" i="1"/>
  <c r="CYN16" i="1"/>
  <c r="H17" i="1"/>
  <c r="X17" i="1"/>
  <c r="AN17" i="1"/>
  <c r="BD17" i="1"/>
  <c r="BT17" i="1"/>
  <c r="CJ17" i="1"/>
  <c r="CZ17" i="1"/>
  <c r="DP17" i="1"/>
  <c r="EF17" i="1"/>
  <c r="EV17" i="1"/>
  <c r="FL17" i="1"/>
  <c r="GB17" i="1"/>
  <c r="GR17" i="1"/>
  <c r="HH17" i="1"/>
  <c r="HS17" i="1"/>
  <c r="IA17" i="1"/>
  <c r="II17" i="1"/>
  <c r="IQ17" i="1"/>
  <c r="IY17" i="1"/>
  <c r="JG17" i="1"/>
  <c r="JO17" i="1"/>
  <c r="JU17" i="1"/>
  <c r="JY17" i="1"/>
  <c r="KC17" i="1"/>
  <c r="KG17" i="1"/>
  <c r="KK17" i="1"/>
  <c r="KO17" i="1"/>
  <c r="KS17" i="1"/>
  <c r="KW17" i="1"/>
  <c r="LA17" i="1"/>
  <c r="LE17" i="1"/>
  <c r="LI17" i="1"/>
  <c r="LM17" i="1"/>
  <c r="LQ17" i="1"/>
  <c r="LU17" i="1"/>
  <c r="LY17" i="1"/>
  <c r="MC17" i="1"/>
  <c r="MG17" i="1"/>
  <c r="MK17" i="1"/>
  <c r="MO17" i="1"/>
  <c r="MS17" i="1"/>
  <c r="MW17" i="1"/>
  <c r="NA17" i="1"/>
  <c r="NE17" i="1"/>
  <c r="NI17" i="1"/>
  <c r="NM17" i="1"/>
  <c r="NQ17" i="1"/>
  <c r="NU17" i="1"/>
  <c r="NY17" i="1"/>
  <c r="OC17" i="1"/>
  <c r="OG17" i="1"/>
  <c r="OK17" i="1"/>
  <c r="OO17" i="1"/>
  <c r="OS17" i="1"/>
  <c r="OW17" i="1"/>
  <c r="PA17" i="1"/>
  <c r="PE17" i="1"/>
  <c r="PI17" i="1"/>
  <c r="PM17" i="1"/>
  <c r="PQ17" i="1"/>
  <c r="PU17" i="1"/>
  <c r="PY17" i="1"/>
  <c r="QC17" i="1"/>
  <c r="QG17" i="1"/>
  <c r="QK17" i="1"/>
  <c r="QO17" i="1"/>
  <c r="QS17" i="1"/>
  <c r="QW17" i="1"/>
  <c r="RA17" i="1"/>
  <c r="RE17" i="1"/>
  <c r="RI17" i="1"/>
  <c r="RM17" i="1"/>
  <c r="RQ17" i="1"/>
  <c r="RU17" i="1"/>
  <c r="RY17" i="1"/>
  <c r="SC17" i="1"/>
  <c r="SG17" i="1"/>
  <c r="SK17" i="1"/>
  <c r="SO17" i="1"/>
  <c r="SS17" i="1"/>
  <c r="SW17" i="1"/>
  <c r="TA17" i="1"/>
  <c r="TE17" i="1"/>
  <c r="TI17" i="1"/>
  <c r="TM17" i="1"/>
  <c r="TQ17" i="1"/>
  <c r="TU17" i="1"/>
  <c r="TY17" i="1"/>
  <c r="UC17" i="1"/>
  <c r="UG17" i="1"/>
  <c r="UK17" i="1"/>
  <c r="UO17" i="1"/>
  <c r="US17" i="1"/>
  <c r="UW17" i="1"/>
  <c r="VA17" i="1"/>
  <c r="VE17" i="1"/>
  <c r="VI17" i="1"/>
  <c r="VM17" i="1"/>
  <c r="VQ17" i="1"/>
  <c r="VU17" i="1"/>
  <c r="VY17" i="1"/>
  <c r="WC17" i="1"/>
  <c r="WG17" i="1"/>
  <c r="WK17" i="1"/>
  <c r="WO17" i="1"/>
  <c r="WS17" i="1"/>
  <c r="WW17" i="1"/>
  <c r="XA17" i="1"/>
  <c r="XE17" i="1"/>
  <c r="XI17" i="1"/>
  <c r="XM17" i="1"/>
  <c r="XQ17" i="1"/>
  <c r="XU17" i="1"/>
  <c r="XY17" i="1"/>
  <c r="YC17" i="1"/>
  <c r="YG17" i="1"/>
  <c r="YK17" i="1"/>
  <c r="YO17" i="1"/>
  <c r="YS17" i="1"/>
  <c r="YW17" i="1"/>
  <c r="ZA17" i="1"/>
  <c r="ZE17" i="1"/>
  <c r="ZI17" i="1"/>
  <c r="ZM17" i="1"/>
  <c r="ZQ17" i="1"/>
  <c r="ZU17" i="1"/>
  <c r="ZY17" i="1"/>
  <c r="AAC17" i="1"/>
  <c r="AAG17" i="1"/>
  <c r="AAK17" i="1"/>
  <c r="AAO17" i="1"/>
  <c r="AAS17" i="1"/>
  <c r="AAW17" i="1"/>
  <c r="ABA17" i="1"/>
  <c r="ABE17" i="1"/>
  <c r="ABI17" i="1"/>
  <c r="ABM17" i="1"/>
  <c r="ABQ17" i="1"/>
  <c r="ABU17" i="1"/>
  <c r="ABY17" i="1"/>
  <c r="ACC17" i="1"/>
  <c r="ACG17" i="1"/>
  <c r="ACK17" i="1"/>
  <c r="ACO17" i="1"/>
  <c r="ACS17" i="1"/>
  <c r="ACW17" i="1"/>
  <c r="ADA17" i="1"/>
  <c r="ADE17" i="1"/>
  <c r="ADI17" i="1"/>
  <c r="ADM17" i="1"/>
  <c r="ADQ17" i="1"/>
  <c r="ADU17" i="1"/>
  <c r="ADY17" i="1"/>
  <c r="AEC17" i="1"/>
  <c r="AEG17" i="1"/>
  <c r="AEK17" i="1"/>
  <c r="AEO17" i="1"/>
  <c r="AES17" i="1"/>
  <c r="AEW17" i="1"/>
  <c r="AFA17" i="1"/>
  <c r="AFE17" i="1"/>
  <c r="AFI17" i="1"/>
  <c r="AFM17" i="1"/>
  <c r="AFQ17" i="1"/>
  <c r="AFU17" i="1"/>
  <c r="AFY17" i="1"/>
  <c r="AGC17" i="1"/>
  <c r="AGG17" i="1"/>
  <c r="AGK17" i="1"/>
  <c r="AGO17" i="1"/>
  <c r="AGS17" i="1"/>
  <c r="AGW17" i="1"/>
  <c r="AHA17" i="1"/>
  <c r="AHE17" i="1"/>
  <c r="AHI17" i="1"/>
  <c r="AHM17" i="1"/>
  <c r="AHQ17" i="1"/>
  <c r="AHU17" i="1"/>
  <c r="AHY17" i="1"/>
  <c r="AIC17" i="1"/>
  <c r="AIG17" i="1"/>
  <c r="AIK17" i="1"/>
  <c r="AIO17" i="1"/>
  <c r="AIS17" i="1"/>
  <c r="AIW17" i="1"/>
  <c r="AJA17" i="1"/>
  <c r="AJE17" i="1"/>
  <c r="AJI17" i="1"/>
  <c r="AJM17" i="1"/>
  <c r="AJQ17" i="1"/>
  <c r="AJU17" i="1"/>
  <c r="AJY17" i="1"/>
  <c r="AKC17" i="1"/>
  <c r="AKG17" i="1"/>
  <c r="AKK17" i="1"/>
  <c r="AKO17" i="1"/>
  <c r="AKS17" i="1"/>
  <c r="AKW17" i="1"/>
  <c r="ALA17" i="1"/>
  <c r="ALE17" i="1"/>
  <c r="ALI17" i="1"/>
  <c r="ALM17" i="1"/>
  <c r="ALQ17" i="1"/>
  <c r="ALU17" i="1"/>
  <c r="ALY17" i="1"/>
  <c r="AMC17" i="1"/>
  <c r="AMG17" i="1"/>
  <c r="AMK17" i="1"/>
  <c r="AMO17" i="1"/>
  <c r="AMS17" i="1"/>
  <c r="AMW17" i="1"/>
  <c r="ANA17" i="1"/>
  <c r="ANE17" i="1"/>
  <c r="ANI17" i="1"/>
  <c r="ANM17" i="1"/>
  <c r="ANQ17" i="1"/>
  <c r="ANU17" i="1"/>
  <c r="ANY17" i="1"/>
  <c r="AOC17" i="1"/>
  <c r="AOG17" i="1"/>
  <c r="AOK17" i="1"/>
  <c r="AOO17" i="1"/>
  <c r="AOS17" i="1"/>
  <c r="AOW17" i="1"/>
  <c r="APA17" i="1"/>
  <c r="APE17" i="1"/>
  <c r="API17" i="1"/>
  <c r="APM17" i="1"/>
  <c r="APQ17" i="1"/>
  <c r="APU17" i="1"/>
  <c r="APY17" i="1"/>
  <c r="AQC17" i="1"/>
  <c r="AQG17" i="1"/>
  <c r="AQK17" i="1"/>
  <c r="AQO17" i="1"/>
  <c r="AQS17" i="1"/>
  <c r="AQW17" i="1"/>
  <c r="ARA17" i="1"/>
  <c r="ARE17" i="1"/>
  <c r="ARI17" i="1"/>
  <c r="ARM17" i="1"/>
  <c r="ARQ17" i="1"/>
  <c r="ARU17" i="1"/>
  <c r="ARY17" i="1"/>
  <c r="ASC17" i="1"/>
  <c r="ASG17" i="1"/>
  <c r="ASK17" i="1"/>
  <c r="ASO17" i="1"/>
  <c r="ASS17" i="1"/>
  <c r="ASW17" i="1"/>
  <c r="ATA17" i="1"/>
  <c r="ATE17" i="1"/>
  <c r="ATI17" i="1"/>
  <c r="ATM17" i="1"/>
  <c r="ATQ17" i="1"/>
  <c r="ATU17" i="1"/>
  <c r="ATY17" i="1"/>
  <c r="AUC17" i="1"/>
  <c r="AUG17" i="1"/>
  <c r="AUK17" i="1"/>
  <c r="AUO17" i="1"/>
  <c r="AUS17" i="1"/>
  <c r="AUW17" i="1"/>
  <c r="AVA17" i="1"/>
  <c r="AVE17" i="1"/>
  <c r="AVI17" i="1"/>
  <c r="AVM17" i="1"/>
  <c r="AVQ17" i="1"/>
  <c r="AVU17" i="1"/>
  <c r="AVY17" i="1"/>
  <c r="AWC17" i="1"/>
  <c r="AWG17" i="1"/>
  <c r="AWK17" i="1"/>
  <c r="AWO17" i="1"/>
  <c r="AWS17" i="1"/>
  <c r="AWW17" i="1"/>
  <c r="AXA17" i="1"/>
  <c r="AXE17" i="1"/>
  <c r="AXI17" i="1"/>
  <c r="AXM17" i="1"/>
  <c r="AXQ17" i="1"/>
  <c r="AXU17" i="1"/>
  <c r="AXY17" i="1"/>
  <c r="AYC17" i="1"/>
  <c r="AYG17" i="1"/>
  <c r="AYK17" i="1"/>
  <c r="AYO17" i="1"/>
  <c r="AYS17" i="1"/>
  <c r="AYW17" i="1"/>
  <c r="AZA17" i="1"/>
  <c r="AZE17" i="1"/>
  <c r="AZI17" i="1"/>
  <c r="AZM17" i="1"/>
  <c r="AZQ17" i="1"/>
  <c r="AZU17" i="1"/>
  <c r="AZY17" i="1"/>
  <c r="BAC17" i="1"/>
  <c r="BAG17" i="1"/>
  <c r="BAK17" i="1"/>
  <c r="BAO17" i="1"/>
  <c r="BAS17" i="1"/>
  <c r="BAW17" i="1"/>
  <c r="BBA17" i="1"/>
  <c r="BBE17" i="1"/>
  <c r="BBI17" i="1"/>
  <c r="BBM17" i="1"/>
  <c r="BBQ17" i="1"/>
  <c r="BBU17" i="1"/>
  <c r="BBY17" i="1"/>
  <c r="BCC17" i="1"/>
  <c r="BCG17" i="1"/>
  <c r="BCK17" i="1"/>
  <c r="BCO17" i="1"/>
  <c r="BCS17" i="1"/>
  <c r="BCW17" i="1"/>
  <c r="BDA17" i="1"/>
  <c r="BDE17" i="1"/>
  <c r="BDI17" i="1"/>
  <c r="BDM17" i="1"/>
  <c r="BDQ17" i="1"/>
  <c r="BDU17" i="1"/>
  <c r="BDY17" i="1"/>
  <c r="BEC17" i="1"/>
  <c r="BEG17" i="1"/>
  <c r="BEK17" i="1"/>
  <c r="BEO17" i="1"/>
  <c r="BES17" i="1"/>
  <c r="BEW17" i="1"/>
  <c r="BFA17" i="1"/>
  <c r="BFE17" i="1"/>
  <c r="BFI17" i="1"/>
  <c r="BFM17" i="1"/>
  <c r="BFQ17" i="1"/>
  <c r="BFU17" i="1"/>
  <c r="BFY17" i="1"/>
  <c r="BGC17" i="1"/>
  <c r="BGG17" i="1"/>
  <c r="BGK17" i="1"/>
  <c r="BGO17" i="1"/>
  <c r="BGS17" i="1"/>
  <c r="BGW17" i="1"/>
  <c r="BHA17" i="1"/>
  <c r="BHE17" i="1"/>
  <c r="BHI17" i="1"/>
  <c r="BHM17" i="1"/>
  <c r="BHQ17" i="1"/>
  <c r="BHU17" i="1"/>
  <c r="BHY17" i="1"/>
  <c r="BIC17" i="1"/>
  <c r="BIG17" i="1"/>
  <c r="BIK17" i="1"/>
  <c r="BIO17" i="1"/>
  <c r="BIS17" i="1"/>
  <c r="BIW17" i="1"/>
  <c r="BJA17" i="1"/>
  <c r="BJE17" i="1"/>
  <c r="BJI17" i="1"/>
  <c r="BJM17" i="1"/>
  <c r="BJQ17" i="1"/>
  <c r="BJU17" i="1"/>
  <c r="BJY17" i="1"/>
  <c r="BKC17" i="1"/>
  <c r="BKG17" i="1"/>
  <c r="BKK17" i="1"/>
  <c r="BKO17" i="1"/>
  <c r="BKS17" i="1"/>
  <c r="BKW17" i="1"/>
  <c r="BLA17" i="1"/>
  <c r="BLE17" i="1"/>
  <c r="BLI17" i="1"/>
  <c r="BLM17" i="1"/>
  <c r="BLQ17" i="1"/>
  <c r="BLU17" i="1"/>
  <c r="BLY17" i="1"/>
  <c r="BMC17" i="1"/>
  <c r="BMG17" i="1"/>
  <c r="BMK17" i="1"/>
  <c r="BMO17" i="1"/>
  <c r="BMS17" i="1"/>
  <c r="BMW17" i="1"/>
  <c r="BNA17" i="1"/>
  <c r="BNE17" i="1"/>
  <c r="BNI17" i="1"/>
  <c r="BNM17" i="1"/>
  <c r="BNQ17" i="1"/>
  <c r="BNU17" i="1"/>
  <c r="BNY17" i="1"/>
  <c r="BOC17" i="1"/>
  <c r="BOG17" i="1"/>
  <c r="BOK17" i="1"/>
  <c r="BOO17" i="1"/>
  <c r="BOS17" i="1"/>
  <c r="BOW17" i="1"/>
  <c r="BPA17" i="1"/>
  <c r="BPE17" i="1"/>
  <c r="BPI17" i="1"/>
  <c r="BPM17" i="1"/>
  <c r="BPQ17" i="1"/>
  <c r="BPU17" i="1"/>
  <c r="BPY17" i="1"/>
  <c r="BQC17" i="1"/>
  <c r="BQG17" i="1"/>
  <c r="BQK17" i="1"/>
  <c r="BQO17" i="1"/>
  <c r="BQS17" i="1"/>
  <c r="BQW17" i="1"/>
  <c r="BRA17" i="1"/>
  <c r="BRE17" i="1"/>
  <c r="BRI17" i="1"/>
  <c r="BRM17" i="1"/>
  <c r="BRQ17" i="1"/>
  <c r="BRU17" i="1"/>
  <c r="BRY17" i="1"/>
  <c r="BSC17" i="1"/>
  <c r="BSG17" i="1"/>
  <c r="BSK17" i="1"/>
  <c r="BSO17" i="1"/>
  <c r="BSS17" i="1"/>
  <c r="BSW17" i="1"/>
  <c r="BTA17" i="1"/>
  <c r="BTE17" i="1"/>
  <c r="BTI17" i="1"/>
  <c r="BTM17" i="1"/>
  <c r="BTQ17" i="1"/>
  <c r="BTU17" i="1"/>
  <c r="BTY17" i="1"/>
  <c r="BUC17" i="1"/>
  <c r="BUG17" i="1"/>
  <c r="BUK17" i="1"/>
  <c r="BUO17" i="1"/>
  <c r="BUS17" i="1"/>
  <c r="BUW17" i="1"/>
  <c r="BVA17" i="1"/>
  <c r="BVE17" i="1"/>
  <c r="BVI17" i="1"/>
  <c r="BVM17" i="1"/>
  <c r="BVQ17" i="1"/>
  <c r="BVU17" i="1"/>
  <c r="BVY17" i="1"/>
  <c r="BWC17" i="1"/>
  <c r="BWG17" i="1"/>
  <c r="BWK17" i="1"/>
  <c r="BWO17" i="1"/>
  <c r="BWS17" i="1"/>
  <c r="BWW17" i="1"/>
  <c r="BXA17" i="1"/>
  <c r="BXE17" i="1"/>
  <c r="BXI17" i="1"/>
  <c r="BXM17" i="1"/>
  <c r="BXQ17" i="1"/>
  <c r="BXU17" i="1"/>
  <c r="BXY17" i="1"/>
  <c r="BYC17" i="1"/>
  <c r="BYG17" i="1"/>
  <c r="BYK17" i="1"/>
  <c r="BYO17" i="1"/>
  <c r="BYS17" i="1"/>
  <c r="BYW17" i="1"/>
  <c r="BZA17" i="1"/>
  <c r="BZE17" i="1"/>
  <c r="BZI17" i="1"/>
  <c r="BZM17" i="1"/>
  <c r="BZQ17" i="1"/>
  <c r="BZU17" i="1"/>
  <c r="BZY17" i="1"/>
  <c r="CAC17" i="1"/>
  <c r="CAG17" i="1"/>
  <c r="CAK17" i="1"/>
  <c r="CAO17" i="1"/>
  <c r="CAS17" i="1"/>
  <c r="CAW17" i="1"/>
  <c r="CBA17" i="1"/>
  <c r="CBE17" i="1"/>
  <c r="CBI17" i="1"/>
  <c r="CBM17" i="1"/>
  <c r="CBQ17" i="1"/>
  <c r="CBU17" i="1"/>
  <c r="CBY17" i="1"/>
  <c r="CCC17" i="1"/>
  <c r="CCG17" i="1"/>
  <c r="CCK17" i="1"/>
  <c r="CCO17" i="1"/>
  <c r="CCS17" i="1"/>
  <c r="CCW17" i="1"/>
  <c r="CDA17" i="1"/>
  <c r="CDE17" i="1"/>
  <c r="CDI17" i="1"/>
  <c r="CDM17" i="1"/>
  <c r="CDQ17" i="1"/>
  <c r="CDU17" i="1"/>
  <c r="CDY17" i="1"/>
  <c r="CEC17" i="1"/>
  <c r="CEG17" i="1"/>
  <c r="CEK17" i="1"/>
  <c r="CEO17" i="1"/>
  <c r="CES17" i="1"/>
  <c r="CEW17" i="1"/>
  <c r="CFA17" i="1"/>
  <c r="CFE17" i="1"/>
  <c r="CFI17" i="1"/>
  <c r="CFM17" i="1"/>
  <c r="CFQ17" i="1"/>
  <c r="CFU17" i="1"/>
  <c r="CFY17" i="1"/>
  <c r="CGC17" i="1"/>
  <c r="CGG17" i="1"/>
  <c r="CGK17" i="1"/>
  <c r="CGO17" i="1"/>
  <c r="CGS17" i="1"/>
  <c r="CGW17" i="1"/>
  <c r="CHA17" i="1"/>
  <c r="CHE17" i="1"/>
  <c r="CHI17" i="1"/>
  <c r="CHM17" i="1"/>
  <c r="CHQ17" i="1"/>
  <c r="CHU17" i="1"/>
  <c r="CHY17" i="1"/>
  <c r="CIC17" i="1"/>
  <c r="CIG17" i="1"/>
  <c r="CIK17" i="1"/>
  <c r="CIO17" i="1"/>
  <c r="CIS17" i="1"/>
  <c r="CIW17" i="1"/>
  <c r="CJA17" i="1"/>
  <c r="CJE17" i="1"/>
  <c r="CJI17" i="1"/>
  <c r="CJM17" i="1"/>
  <c r="CJQ17" i="1"/>
  <c r="CJU17" i="1"/>
  <c r="CJY17" i="1"/>
  <c r="CKC17" i="1"/>
  <c r="CKG17" i="1"/>
  <c r="CKK17" i="1"/>
  <c r="CKO17" i="1"/>
  <c r="CKS17" i="1"/>
  <c r="CKW17" i="1"/>
  <c r="CLA17" i="1"/>
  <c r="CLE17" i="1"/>
  <c r="CLI17" i="1"/>
  <c r="CLM17" i="1"/>
  <c r="CLQ17" i="1"/>
  <c r="CLU17" i="1"/>
  <c r="CLY17" i="1"/>
  <c r="CMC17" i="1"/>
  <c r="CMG17" i="1"/>
  <c r="CMK17" i="1"/>
  <c r="CMO17" i="1"/>
  <c r="CMS17" i="1"/>
  <c r="CMW17" i="1"/>
  <c r="CNA17" i="1"/>
  <c r="CNE17" i="1"/>
  <c r="CNI17" i="1"/>
  <c r="CNM17" i="1"/>
  <c r="CNQ17" i="1"/>
  <c r="CNU17" i="1"/>
  <c r="CNY17" i="1"/>
  <c r="COC17" i="1"/>
  <c r="COG17" i="1"/>
  <c r="COK17" i="1"/>
  <c r="COO17" i="1"/>
  <c r="COS17" i="1"/>
  <c r="COW17" i="1"/>
  <c r="CPA17" i="1"/>
  <c r="CPE17" i="1"/>
  <c r="CPI17" i="1"/>
  <c r="CPM17" i="1"/>
  <c r="CPQ17" i="1"/>
  <c r="CPU17" i="1"/>
  <c r="CPY17" i="1"/>
  <c r="CQC17" i="1"/>
  <c r="CQG17" i="1"/>
  <c r="CQK17" i="1"/>
  <c r="CQO17" i="1"/>
  <c r="CQS17" i="1"/>
  <c r="CQW17" i="1"/>
  <c r="CRA17" i="1"/>
  <c r="CRE17" i="1"/>
  <c r="CRI17" i="1"/>
  <c r="CRM17" i="1"/>
  <c r="CRQ17" i="1"/>
  <c r="CRU17" i="1"/>
  <c r="CRY17" i="1"/>
  <c r="CSC17" i="1"/>
  <c r="CSG17" i="1"/>
  <c r="CSK17" i="1"/>
  <c r="CSO17" i="1"/>
  <c r="CSS17" i="1"/>
  <c r="CSW17" i="1"/>
  <c r="CTA17" i="1"/>
  <c r="CTE17" i="1"/>
  <c r="CTI17" i="1"/>
  <c r="CTM17" i="1"/>
  <c r="CTQ17" i="1"/>
  <c r="CTU17" i="1"/>
  <c r="CTY17" i="1"/>
  <c r="CUC17" i="1"/>
  <c r="CUG17" i="1"/>
  <c r="CUK17" i="1"/>
  <c r="CUO17" i="1"/>
  <c r="CUS17" i="1"/>
  <c r="CUW17" i="1"/>
  <c r="CVA17" i="1"/>
  <c r="CVE17" i="1"/>
  <c r="CVI17" i="1"/>
  <c r="CVM17" i="1"/>
  <c r="CVQ17" i="1"/>
  <c r="CVU17" i="1"/>
  <c r="CVY17" i="1"/>
  <c r="CWC17" i="1"/>
  <c r="CWG17" i="1"/>
  <c r="CWK17" i="1"/>
  <c r="CWO17" i="1"/>
  <c r="CWS17" i="1"/>
  <c r="CWW17" i="1"/>
  <c r="CXA17" i="1"/>
  <c r="CXE17" i="1"/>
  <c r="CXI17" i="1"/>
  <c r="CXM17" i="1"/>
  <c r="CXQ17" i="1"/>
  <c r="CXU17" i="1"/>
  <c r="CXY17" i="1"/>
  <c r="CYC17" i="1"/>
  <c r="CYG17" i="1"/>
  <c r="CYK17" i="1"/>
  <c r="CYO17" i="1"/>
  <c r="CYS17" i="1"/>
  <c r="CYW17" i="1"/>
  <c r="CZA17" i="1"/>
  <c r="ANB15" i="1"/>
  <c r="BQP15" i="1"/>
  <c r="CAL15" i="1"/>
  <c r="CSJ15" i="1"/>
  <c r="CXR15" i="1"/>
  <c r="CT16" i="1"/>
  <c r="HR16" i="1"/>
  <c r="MP16" i="1"/>
  <c r="RN16" i="1"/>
  <c r="WL16" i="1"/>
  <c r="ABJ16" i="1"/>
  <c r="AGH16" i="1"/>
  <c r="ALF16" i="1"/>
  <c r="AQD16" i="1"/>
  <c r="AVB16" i="1"/>
  <c r="AZR16" i="1"/>
  <c r="BBJ16" i="1"/>
  <c r="BCV16" i="1"/>
  <c r="BEB16" i="1"/>
  <c r="BFH16" i="1"/>
  <c r="BGN16" i="1"/>
  <c r="BHT16" i="1"/>
  <c r="BIZ16" i="1"/>
  <c r="BKF16" i="1"/>
  <c r="BLL16" i="1"/>
  <c r="BMR16" i="1"/>
  <c r="BNX16" i="1"/>
  <c r="BPD16" i="1"/>
  <c r="BQJ16" i="1"/>
  <c r="BSF16" i="1"/>
  <c r="BTL16" i="1"/>
  <c r="BUR16" i="1"/>
  <c r="BVX16" i="1"/>
  <c r="BXT16" i="1"/>
  <c r="BYZ16" i="1"/>
  <c r="CAV16" i="1"/>
  <c r="CCB16" i="1"/>
  <c r="CDX16" i="1"/>
  <c r="CFT16" i="1"/>
  <c r="CHP16" i="1"/>
  <c r="CIV16" i="1"/>
  <c r="CKR16" i="1"/>
  <c r="CMN16" i="1"/>
  <c r="COJ16" i="1"/>
  <c r="CQF16" i="1"/>
  <c r="CSB16" i="1"/>
  <c r="CTX16" i="1"/>
  <c r="CVD16" i="1"/>
  <c r="CWZ16" i="1"/>
  <c r="P17" i="1"/>
  <c r="BL17" i="1"/>
  <c r="CR17" i="1"/>
  <c r="DX17" i="1"/>
  <c r="FT17" i="1"/>
  <c r="HO17" i="1"/>
  <c r="IU17" i="1"/>
  <c r="JS17" i="1"/>
  <c r="KE17" i="1"/>
  <c r="KQ17" i="1"/>
  <c r="LC17" i="1"/>
  <c r="LO17" i="1"/>
  <c r="MA17" i="1"/>
  <c r="MM17" i="1"/>
  <c r="MU17" i="1"/>
  <c r="NG17" i="1"/>
  <c r="NS17" i="1"/>
  <c r="OE17" i="1"/>
  <c r="OQ17" i="1"/>
  <c r="OY17" i="1"/>
  <c r="PK17" i="1"/>
  <c r="PW17" i="1"/>
  <c r="QI17" i="1"/>
  <c r="QU17" i="1"/>
  <c r="RG17" i="1"/>
  <c r="RS17" i="1"/>
  <c r="SE17" i="1"/>
  <c r="SQ17" i="1"/>
  <c r="TC17" i="1"/>
  <c r="TK17" i="1"/>
  <c r="TW17" i="1"/>
  <c r="UI17" i="1"/>
  <c r="UU17" i="1"/>
  <c r="VG17" i="1"/>
  <c r="VO17" i="1"/>
  <c r="WA17" i="1"/>
  <c r="WM17" i="1"/>
  <c r="WY17" i="1"/>
  <c r="XK17" i="1"/>
  <c r="XW17" i="1"/>
  <c r="YI17" i="1"/>
  <c r="YU17" i="1"/>
  <c r="ZC17" i="1"/>
  <c r="ZK17" i="1"/>
  <c r="ZW17" i="1"/>
  <c r="AAI17" i="1"/>
  <c r="AAU17" i="1"/>
  <c r="ABG17" i="1"/>
  <c r="ABS17" i="1"/>
  <c r="ACI17" i="1"/>
  <c r="ACU17" i="1"/>
  <c r="ADG17" i="1"/>
  <c r="ADS17" i="1"/>
  <c r="AEA17" i="1"/>
  <c r="AEM17" i="1"/>
  <c r="AEY17" i="1"/>
  <c r="AFK17" i="1"/>
  <c r="AFW17" i="1"/>
  <c r="AGI17" i="1"/>
  <c r="AGY17" i="1"/>
  <c r="AHK17" i="1"/>
  <c r="AHS17" i="1"/>
  <c r="AIE17" i="1"/>
  <c r="AIQ17" i="1"/>
  <c r="AIY17" i="1"/>
  <c r="AJK17" i="1"/>
  <c r="AJW17" i="1"/>
  <c r="AKI17" i="1"/>
  <c r="AKY17" i="1"/>
  <c r="ALK17" i="1"/>
  <c r="ALW17" i="1"/>
  <c r="AME17" i="1"/>
  <c r="AMQ17" i="1"/>
  <c r="ANC17" i="1"/>
  <c r="ANO17" i="1"/>
  <c r="AOA17" i="1"/>
  <c r="AOM17" i="1"/>
  <c r="APC17" i="1"/>
  <c r="APK17" i="1"/>
  <c r="APW17" i="1"/>
  <c r="AQM17" i="1"/>
  <c r="AQY17" i="1"/>
  <c r="ARK17" i="1"/>
  <c r="ARW17" i="1"/>
  <c r="ASE17" i="1"/>
  <c r="ASM17" i="1"/>
  <c r="ASY17" i="1"/>
  <c r="ATG17" i="1"/>
  <c r="ATS17" i="1"/>
  <c r="AUI17" i="1"/>
  <c r="AVC17" i="1"/>
  <c r="AVO17" i="1"/>
  <c r="AWA17" i="1"/>
  <c r="AWM17" i="1"/>
  <c r="AWY17" i="1"/>
  <c r="AXG17" i="1"/>
  <c r="AXS17" i="1"/>
  <c r="AYA17" i="1"/>
  <c r="AYM17" i="1"/>
  <c r="AYY17" i="1"/>
  <c r="AZG17" i="1"/>
  <c r="AZS17" i="1"/>
  <c r="BAA17" i="1"/>
  <c r="BAM17" i="1"/>
  <c r="BAY17" i="1"/>
  <c r="BBG17" i="1"/>
  <c r="BBS17" i="1"/>
  <c r="BCA17" i="1"/>
  <c r="BCI17" i="1"/>
  <c r="BCQ17" i="1"/>
  <c r="BCY17" i="1"/>
  <c r="BDG17" i="1"/>
  <c r="BDO17" i="1"/>
  <c r="BDW17" i="1"/>
  <c r="BEE17" i="1"/>
  <c r="BEM17" i="1"/>
  <c r="BEU17" i="1"/>
  <c r="BFG17" i="1"/>
  <c r="BFO17" i="1"/>
  <c r="BFS17" i="1"/>
  <c r="BFW17" i="1"/>
  <c r="BGA17" i="1"/>
  <c r="BGE17" i="1"/>
  <c r="BGI17" i="1"/>
  <c r="BGQ17" i="1"/>
  <c r="BHC17" i="1"/>
  <c r="BHK17" i="1"/>
  <c r="BHW17" i="1"/>
  <c r="BII17" i="1"/>
  <c r="BIQ17" i="1"/>
  <c r="BIY17" i="1"/>
  <c r="BJK17" i="1"/>
  <c r="BJS17" i="1"/>
  <c r="BKE17" i="1"/>
  <c r="BKM17" i="1"/>
  <c r="BKU17" i="1"/>
  <c r="BLG17" i="1"/>
  <c r="BLS17" i="1"/>
  <c r="BME17" i="1"/>
  <c r="BMM17" i="1"/>
  <c r="BMY17" i="1"/>
  <c r="BNG17" i="1"/>
  <c r="BNS17" i="1"/>
  <c r="BOI17" i="1"/>
  <c r="BOQ17" i="1"/>
  <c r="BOY17" i="1"/>
  <c r="BPO17" i="1"/>
  <c r="BQM17" i="1"/>
  <c r="BRC17" i="1"/>
  <c r="BRO17" i="1"/>
  <c r="BSE17" i="1"/>
  <c r="BSQ17" i="1"/>
  <c r="BTG17" i="1"/>
  <c r="BTW17" i="1"/>
  <c r="BUM17" i="1"/>
  <c r="BVG17" i="1"/>
  <c r="BWA17" i="1"/>
  <c r="BWU17" i="1"/>
  <c r="BXK17" i="1"/>
  <c r="BXW17" i="1"/>
  <c r="BYM17" i="1"/>
  <c r="BYY17" i="1"/>
  <c r="BZK17" i="1"/>
  <c r="CAA17" i="1"/>
  <c r="CAQ17" i="1"/>
  <c r="CBG17" i="1"/>
  <c r="CCA17" i="1"/>
  <c r="CCQ17" i="1"/>
  <c r="CDG17" i="1"/>
  <c r="CDW17" i="1"/>
  <c r="CEM17" i="1"/>
  <c r="CFC17" i="1"/>
  <c r="CFS17" i="1"/>
  <c r="CGI17" i="1"/>
  <c r="CGY17" i="1"/>
  <c r="CHO17" i="1"/>
  <c r="CIE17" i="1"/>
  <c r="CIU17" i="1"/>
  <c r="CJK17" i="1"/>
  <c r="CKA17" i="1"/>
  <c r="CKQ17" i="1"/>
  <c r="CLG17" i="1"/>
  <c r="CLW17" i="1"/>
  <c r="CMM17" i="1"/>
  <c r="CNC17" i="1"/>
  <c r="CNS17" i="1"/>
  <c r="COI17" i="1"/>
  <c r="COY17" i="1"/>
  <c r="CPO17" i="1"/>
  <c r="CPW17" i="1"/>
  <c r="CQM17" i="1"/>
  <c r="CRC17" i="1"/>
  <c r="CRS17" i="1"/>
  <c r="CSM17" i="1"/>
  <c r="CTC17" i="1"/>
  <c r="CTS17" i="1"/>
  <c r="CUI17" i="1"/>
  <c r="CUY17" i="1"/>
  <c r="CVO17" i="1"/>
  <c r="CWE17" i="1"/>
  <c r="CWU17" i="1"/>
  <c r="CXK17" i="1"/>
  <c r="CXW17" i="1"/>
  <c r="CYQ17" i="1"/>
  <c r="RS15" i="1"/>
  <c r="AKP15" i="1"/>
  <c r="AUL15" i="1"/>
  <c r="BEH15" i="1"/>
  <c r="BOD15" i="1"/>
  <c r="BXZ15" i="1"/>
  <c r="CHV15" i="1"/>
  <c r="CRN15" i="1"/>
  <c r="CUP15" i="1"/>
  <c r="CXB15" i="1"/>
  <c r="R16" i="1"/>
  <c r="CD16" i="1"/>
  <c r="EP16" i="1"/>
  <c r="HB16" i="1"/>
  <c r="JN16" i="1"/>
  <c r="LZ16" i="1"/>
  <c r="OL16" i="1"/>
  <c r="QX16" i="1"/>
  <c r="TJ16" i="1"/>
  <c r="VV16" i="1"/>
  <c r="YH16" i="1"/>
  <c r="AAT16" i="1"/>
  <c r="ADF16" i="1"/>
  <c r="AFR16" i="1"/>
  <c r="AID16" i="1"/>
  <c r="AKP16" i="1"/>
  <c r="ANB16" i="1"/>
  <c r="APN16" i="1"/>
  <c r="ARZ16" i="1"/>
  <c r="AUL16" i="1"/>
  <c r="AWX16" i="1"/>
  <c r="AZJ16" i="1"/>
  <c r="BAJ16" i="1"/>
  <c r="BBE16" i="1"/>
  <c r="BBZ16" i="1"/>
  <c r="BCR16" i="1"/>
  <c r="BDH16" i="1"/>
  <c r="BDX16" i="1"/>
  <c r="BEN16" i="1"/>
  <c r="BFD16" i="1"/>
  <c r="BFT16" i="1"/>
  <c r="BGJ16" i="1"/>
  <c r="BGZ16" i="1"/>
  <c r="BHP16" i="1"/>
  <c r="BIF16" i="1"/>
  <c r="BIV16" i="1"/>
  <c r="BJL16" i="1"/>
  <c r="BKB16" i="1"/>
  <c r="BKR16" i="1"/>
  <c r="BLH16" i="1"/>
  <c r="BLX16" i="1"/>
  <c r="BMN16" i="1"/>
  <c r="BND16" i="1"/>
  <c r="BNT16" i="1"/>
  <c r="BOJ16" i="1"/>
  <c r="BOZ16" i="1"/>
  <c r="BPP16" i="1"/>
  <c r="BQF16" i="1"/>
  <c r="BQV16" i="1"/>
  <c r="BRL16" i="1"/>
  <c r="BSB16" i="1"/>
  <c r="BSR16" i="1"/>
  <c r="BTH16" i="1"/>
  <c r="BTX16" i="1"/>
  <c r="BUN16" i="1"/>
  <c r="BVD16" i="1"/>
  <c r="BVT16" i="1"/>
  <c r="BWJ16" i="1"/>
  <c r="BWZ16" i="1"/>
  <c r="BXP16" i="1"/>
  <c r="BYF16" i="1"/>
  <c r="BYV16" i="1"/>
  <c r="BZL16" i="1"/>
  <c r="CAB16" i="1"/>
  <c r="CAR16" i="1"/>
  <c r="CBH16" i="1"/>
  <c r="CBX16" i="1"/>
  <c r="CCN16" i="1"/>
  <c r="CDD16" i="1"/>
  <c r="CDT16" i="1"/>
  <c r="CEJ16" i="1"/>
  <c r="CEZ16" i="1"/>
  <c r="CFP16" i="1"/>
  <c r="CGF16" i="1"/>
  <c r="CGV16" i="1"/>
  <c r="CHL16" i="1"/>
  <c r="CIB16" i="1"/>
  <c r="CIR16" i="1"/>
  <c r="CJH16" i="1"/>
  <c r="CJX16" i="1"/>
  <c r="CKN16" i="1"/>
  <c r="CLD16" i="1"/>
  <c r="CLT16" i="1"/>
  <c r="CMJ16" i="1"/>
  <c r="CMZ16" i="1"/>
  <c r="CNP16" i="1"/>
  <c r="COF16" i="1"/>
  <c r="COV16" i="1"/>
  <c r="CPL16" i="1"/>
  <c r="CQB16" i="1"/>
  <c r="CQR16" i="1"/>
  <c r="CRH16" i="1"/>
  <c r="CRX16" i="1"/>
  <c r="CSN16" i="1"/>
  <c r="CTD16" i="1"/>
  <c r="CTT16" i="1"/>
  <c r="CUJ16" i="1"/>
  <c r="CUZ16" i="1"/>
  <c r="CVP16" i="1"/>
  <c r="CWF16" i="1"/>
  <c r="CWV16" i="1"/>
  <c r="CXL16" i="1"/>
  <c r="CYB16" i="1"/>
  <c r="CYR16" i="1"/>
  <c r="L17" i="1"/>
  <c r="AB17" i="1"/>
  <c r="AR17" i="1"/>
  <c r="BH17" i="1"/>
  <c r="BX17" i="1"/>
  <c r="CN17" i="1"/>
  <c r="DD17" i="1"/>
  <c r="DT17" i="1"/>
  <c r="EJ17" i="1"/>
  <c r="EZ17" i="1"/>
  <c r="FP17" i="1"/>
  <c r="GF17" i="1"/>
  <c r="GV17" i="1"/>
  <c r="HL17" i="1"/>
  <c r="HT17" i="1"/>
  <c r="IB17" i="1"/>
  <c r="IJ17" i="1"/>
  <c r="IR17" i="1"/>
  <c r="IZ17" i="1"/>
  <c r="JH17" i="1"/>
  <c r="JP17" i="1"/>
  <c r="JV17" i="1"/>
  <c r="JZ17" i="1"/>
  <c r="KD17" i="1"/>
  <c r="KH17" i="1"/>
  <c r="KL17" i="1"/>
  <c r="KP17" i="1"/>
  <c r="KT17" i="1"/>
  <c r="KX17" i="1"/>
  <c r="LB17" i="1"/>
  <c r="LF17" i="1"/>
  <c r="LJ17" i="1"/>
  <c r="LN17" i="1"/>
  <c r="LR17" i="1"/>
  <c r="LV17" i="1"/>
  <c r="LZ17" i="1"/>
  <c r="MD17" i="1"/>
  <c r="MH17" i="1"/>
  <c r="ML17" i="1"/>
  <c r="MP17" i="1"/>
  <c r="MT17" i="1"/>
  <c r="MX17" i="1"/>
  <c r="NB17" i="1"/>
  <c r="NF17" i="1"/>
  <c r="NJ17" i="1"/>
  <c r="NN17" i="1"/>
  <c r="NR17" i="1"/>
  <c r="NV17" i="1"/>
  <c r="NZ17" i="1"/>
  <c r="OD17" i="1"/>
  <c r="OH17" i="1"/>
  <c r="OL17" i="1"/>
  <c r="OP17" i="1"/>
  <c r="OT17" i="1"/>
  <c r="OX17" i="1"/>
  <c r="PB17" i="1"/>
  <c r="PF17" i="1"/>
  <c r="PJ17" i="1"/>
  <c r="PN17" i="1"/>
  <c r="PR17" i="1"/>
  <c r="PV17" i="1"/>
  <c r="PZ17" i="1"/>
  <c r="QD17" i="1"/>
  <c r="QH17" i="1"/>
  <c r="QL17" i="1"/>
  <c r="QP17" i="1"/>
  <c r="QT17" i="1"/>
  <c r="QX17" i="1"/>
  <c r="RB17" i="1"/>
  <c r="RF17" i="1"/>
  <c r="RJ17" i="1"/>
  <c r="RN17" i="1"/>
  <c r="RR17" i="1"/>
  <c r="RV17" i="1"/>
  <c r="RZ17" i="1"/>
  <c r="SD17" i="1"/>
  <c r="SH17" i="1"/>
  <c r="SL17" i="1"/>
  <c r="SP17" i="1"/>
  <c r="ST17" i="1"/>
  <c r="SX17" i="1"/>
  <c r="TB17" i="1"/>
  <c r="TF17" i="1"/>
  <c r="TJ17" i="1"/>
  <c r="TN17" i="1"/>
  <c r="TR17" i="1"/>
  <c r="TV17" i="1"/>
  <c r="TZ17" i="1"/>
  <c r="UD17" i="1"/>
  <c r="UH17" i="1"/>
  <c r="UL17" i="1"/>
  <c r="UP17" i="1"/>
  <c r="UT17" i="1"/>
  <c r="UX17" i="1"/>
  <c r="VB17" i="1"/>
  <c r="VF17" i="1"/>
  <c r="VJ17" i="1"/>
  <c r="VN17" i="1"/>
  <c r="VR17" i="1"/>
  <c r="VV17" i="1"/>
  <c r="VZ17" i="1"/>
  <c r="WD17" i="1"/>
  <c r="WH17" i="1"/>
  <c r="WL17" i="1"/>
  <c r="WP17" i="1"/>
  <c r="WT17" i="1"/>
  <c r="WX17" i="1"/>
  <c r="XB17" i="1"/>
  <c r="XF17" i="1"/>
  <c r="XJ17" i="1"/>
  <c r="XN17" i="1"/>
  <c r="XR17" i="1"/>
  <c r="XV17" i="1"/>
  <c r="XZ17" i="1"/>
  <c r="YD17" i="1"/>
  <c r="YH17" i="1"/>
  <c r="YL17" i="1"/>
  <c r="YP17" i="1"/>
  <c r="YT17" i="1"/>
  <c r="YX17" i="1"/>
  <c r="ZB17" i="1"/>
  <c r="ZF17" i="1"/>
  <c r="ZJ17" i="1"/>
  <c r="ZN17" i="1"/>
  <c r="ZR17" i="1"/>
  <c r="ZV17" i="1"/>
  <c r="ZZ17" i="1"/>
  <c r="AAD17" i="1"/>
  <c r="AAH17" i="1"/>
  <c r="AAL17" i="1"/>
  <c r="AAP17" i="1"/>
  <c r="AAT17" i="1"/>
  <c r="AAX17" i="1"/>
  <c r="ABB17" i="1"/>
  <c r="ABF17" i="1"/>
  <c r="ABJ17" i="1"/>
  <c r="ABN17" i="1"/>
  <c r="ABR17" i="1"/>
  <c r="ABV17" i="1"/>
  <c r="ABZ17" i="1"/>
  <c r="ACD17" i="1"/>
  <c r="ACH17" i="1"/>
  <c r="ACL17" i="1"/>
  <c r="ACP17" i="1"/>
  <c r="ACT17" i="1"/>
  <c r="ACX17" i="1"/>
  <c r="ADB17" i="1"/>
  <c r="ADF17" i="1"/>
  <c r="ADJ17" i="1"/>
  <c r="ADN17" i="1"/>
  <c r="ADR17" i="1"/>
  <c r="ADV17" i="1"/>
  <c r="ADZ17" i="1"/>
  <c r="AED17" i="1"/>
  <c r="AEH17" i="1"/>
  <c r="AEL17" i="1"/>
  <c r="AEP17" i="1"/>
  <c r="AET17" i="1"/>
  <c r="AEX17" i="1"/>
  <c r="AFB17" i="1"/>
  <c r="AFF17" i="1"/>
  <c r="AFJ17" i="1"/>
  <c r="AFN17" i="1"/>
  <c r="AFR17" i="1"/>
  <c r="AFV17" i="1"/>
  <c r="AFZ17" i="1"/>
  <c r="AGD17" i="1"/>
  <c r="AGH17" i="1"/>
  <c r="AGL17" i="1"/>
  <c r="AGP17" i="1"/>
  <c r="AGT17" i="1"/>
  <c r="AGX17" i="1"/>
  <c r="AHB17" i="1"/>
  <c r="AHF17" i="1"/>
  <c r="AHJ17" i="1"/>
  <c r="AHN17" i="1"/>
  <c r="AHR17" i="1"/>
  <c r="AHV17" i="1"/>
  <c r="AHZ17" i="1"/>
  <c r="AID17" i="1"/>
  <c r="AIH17" i="1"/>
  <c r="AIL17" i="1"/>
  <c r="AIP17" i="1"/>
  <c r="AIT17" i="1"/>
  <c r="AIX17" i="1"/>
  <c r="AJB17" i="1"/>
  <c r="AJF17" i="1"/>
  <c r="AJJ17" i="1"/>
  <c r="AJN17" i="1"/>
  <c r="AJR17" i="1"/>
  <c r="AJV17" i="1"/>
  <c r="AJZ17" i="1"/>
  <c r="AKD17" i="1"/>
  <c r="AKH17" i="1"/>
  <c r="AKL17" i="1"/>
  <c r="AKP17" i="1"/>
  <c r="AKT17" i="1"/>
  <c r="AKX17" i="1"/>
  <c r="ALB17" i="1"/>
  <c r="ALF17" i="1"/>
  <c r="ALJ17" i="1"/>
  <c r="ALN17" i="1"/>
  <c r="ALR17" i="1"/>
  <c r="ALV17" i="1"/>
  <c r="ALZ17" i="1"/>
  <c r="AMD17" i="1"/>
  <c r="AMH17" i="1"/>
  <c r="AML17" i="1"/>
  <c r="AMP17" i="1"/>
  <c r="AMT17" i="1"/>
  <c r="AMX17" i="1"/>
  <c r="ANB17" i="1"/>
  <c r="ANF17" i="1"/>
  <c r="ANJ17" i="1"/>
  <c r="ANN17" i="1"/>
  <c r="ANR17" i="1"/>
  <c r="ANV17" i="1"/>
  <c r="ANZ17" i="1"/>
  <c r="AOD17" i="1"/>
  <c r="AOH17" i="1"/>
  <c r="AOL17" i="1"/>
  <c r="AOP17" i="1"/>
  <c r="AOT17" i="1"/>
  <c r="AOX17" i="1"/>
  <c r="APB17" i="1"/>
  <c r="APF17" i="1"/>
  <c r="APJ17" i="1"/>
  <c r="APN17" i="1"/>
  <c r="APR17" i="1"/>
  <c r="APV17" i="1"/>
  <c r="APZ17" i="1"/>
  <c r="AQD17" i="1"/>
  <c r="AQH17" i="1"/>
  <c r="AQL17" i="1"/>
  <c r="AQP17" i="1"/>
  <c r="AQT17" i="1"/>
  <c r="AQX17" i="1"/>
  <c r="ARB17" i="1"/>
  <c r="ARF17" i="1"/>
  <c r="ARJ17" i="1"/>
  <c r="ARN17" i="1"/>
  <c r="ARR17" i="1"/>
  <c r="ARV17" i="1"/>
  <c r="ARZ17" i="1"/>
  <c r="ASD17" i="1"/>
  <c r="ASH17" i="1"/>
  <c r="ASL17" i="1"/>
  <c r="ASP17" i="1"/>
  <c r="AST17" i="1"/>
  <c r="ASX17" i="1"/>
  <c r="ATB17" i="1"/>
  <c r="ATF17" i="1"/>
  <c r="ATJ17" i="1"/>
  <c r="ATN17" i="1"/>
  <c r="ATR17" i="1"/>
  <c r="ATV17" i="1"/>
  <c r="ATZ17" i="1"/>
  <c r="AUD17" i="1"/>
  <c r="AUH17" i="1"/>
  <c r="AUL17" i="1"/>
  <c r="AUP17" i="1"/>
  <c r="AUT17" i="1"/>
  <c r="AUX17" i="1"/>
  <c r="AVB17" i="1"/>
  <c r="AVF17" i="1"/>
  <c r="AVJ17" i="1"/>
  <c r="AVN17" i="1"/>
  <c r="AVR17" i="1"/>
  <c r="AVV17" i="1"/>
  <c r="AVZ17" i="1"/>
  <c r="AWD17" i="1"/>
  <c r="AWH17" i="1"/>
  <c r="AWL17" i="1"/>
  <c r="AWP17" i="1"/>
  <c r="AWT17" i="1"/>
  <c r="AWX17" i="1"/>
  <c r="AXB17" i="1"/>
  <c r="AXF17" i="1"/>
  <c r="AXJ17" i="1"/>
  <c r="AXN17" i="1"/>
  <c r="AXR17" i="1"/>
  <c r="AXV17" i="1"/>
  <c r="AXZ17" i="1"/>
  <c r="AYD17" i="1"/>
  <c r="AYL17" i="1"/>
  <c r="AYP17" i="1"/>
  <c r="AYT17" i="1"/>
  <c r="AYX17" i="1"/>
  <c r="AZB17" i="1"/>
  <c r="AZF17" i="1"/>
  <c r="AZJ17" i="1"/>
  <c r="AZN17" i="1"/>
  <c r="AZR17" i="1"/>
  <c r="AZV17" i="1"/>
  <c r="AZZ17" i="1"/>
  <c r="BAD17" i="1"/>
  <c r="BAH17" i="1"/>
  <c r="BAL17" i="1"/>
  <c r="BAP17" i="1"/>
  <c r="BAT17" i="1"/>
  <c r="BAX17" i="1"/>
  <c r="BBB17" i="1"/>
  <c r="BBF17" i="1"/>
  <c r="BBJ17" i="1"/>
  <c r="BBN17" i="1"/>
  <c r="BBR17" i="1"/>
  <c r="BBV17" i="1"/>
  <c r="BBZ17" i="1"/>
  <c r="BCD17" i="1"/>
  <c r="BCH17" i="1"/>
  <c r="BCL17" i="1"/>
  <c r="BCP17" i="1"/>
  <c r="BCT17" i="1"/>
  <c r="BCX17" i="1"/>
  <c r="BDB17" i="1"/>
  <c r="BDF17" i="1"/>
  <c r="BDJ17" i="1"/>
  <c r="BDN17" i="1"/>
  <c r="BDR17" i="1"/>
  <c r="BDV17" i="1"/>
  <c r="BDZ17" i="1"/>
  <c r="BED17" i="1"/>
  <c r="BEH17" i="1"/>
  <c r="BEL17" i="1"/>
  <c r="BEP17" i="1"/>
  <c r="BET17" i="1"/>
  <c r="BEX17" i="1"/>
  <c r="BFB17" i="1"/>
  <c r="BFF17" i="1"/>
  <c r="BFJ17" i="1"/>
  <c r="BFN17" i="1"/>
  <c r="BFR17" i="1"/>
  <c r="BFV17" i="1"/>
  <c r="BFZ17" i="1"/>
  <c r="BGD17" i="1"/>
  <c r="BGH17" i="1"/>
  <c r="BGL17" i="1"/>
  <c r="BGP17" i="1"/>
  <c r="BGT17" i="1"/>
  <c r="BGX17" i="1"/>
  <c r="BHB17" i="1"/>
  <c r="BHF17" i="1"/>
  <c r="BHJ17" i="1"/>
  <c r="BHN17" i="1"/>
  <c r="BHR17" i="1"/>
  <c r="BHV17" i="1"/>
  <c r="BHZ17" i="1"/>
  <c r="BID17" i="1"/>
  <c r="BIH17" i="1"/>
  <c r="BIL17" i="1"/>
  <c r="BIP17" i="1"/>
  <c r="BIT17" i="1"/>
  <c r="BIX17" i="1"/>
  <c r="BJB17" i="1"/>
  <c r="BJF17" i="1"/>
  <c r="BJJ17" i="1"/>
  <c r="BJN17" i="1"/>
  <c r="BJR17" i="1"/>
  <c r="BJV17" i="1"/>
  <c r="BJZ17" i="1"/>
  <c r="BKD17" i="1"/>
  <c r="BKH17" i="1"/>
  <c r="BKL17" i="1"/>
  <c r="BKP17" i="1"/>
  <c r="BKT17" i="1"/>
  <c r="BKX17" i="1"/>
  <c r="BLB17" i="1"/>
  <c r="BLF17" i="1"/>
  <c r="BLJ17" i="1"/>
  <c r="BLN17" i="1"/>
  <c r="BLR17" i="1"/>
  <c r="BLV17" i="1"/>
  <c r="BLZ17" i="1"/>
  <c r="BMD17" i="1"/>
  <c r="BMH17" i="1"/>
  <c r="BML17" i="1"/>
  <c r="BMP17" i="1"/>
  <c r="BMT17" i="1"/>
  <c r="BMX17" i="1"/>
  <c r="BNB17" i="1"/>
  <c r="BNF17" i="1"/>
  <c r="BNJ17" i="1"/>
  <c r="BNN17" i="1"/>
  <c r="BNR17" i="1"/>
  <c r="BNV17" i="1"/>
  <c r="BNZ17" i="1"/>
  <c r="BOD17" i="1"/>
  <c r="BOH17" i="1"/>
  <c r="BOL17" i="1"/>
  <c r="BOP17" i="1"/>
  <c r="BOT17" i="1"/>
  <c r="BOX17" i="1"/>
  <c r="BPB17" i="1"/>
  <c r="BPF17" i="1"/>
  <c r="BPJ17" i="1"/>
  <c r="BPN17" i="1"/>
  <c r="BPR17" i="1"/>
  <c r="BPV17" i="1"/>
  <c r="BPZ17" i="1"/>
  <c r="BQD17" i="1"/>
  <c r="BQH17" i="1"/>
  <c r="BQL17" i="1"/>
  <c r="BQP17" i="1"/>
  <c r="BQT17" i="1"/>
  <c r="BQX17" i="1"/>
  <c r="BRB17" i="1"/>
  <c r="BRF17" i="1"/>
  <c r="BRJ17" i="1"/>
  <c r="BRN17" i="1"/>
  <c r="BRR17" i="1"/>
  <c r="BRV17" i="1"/>
  <c r="BRZ17" i="1"/>
  <c r="BSD17" i="1"/>
  <c r="BSH17" i="1"/>
  <c r="BSL17" i="1"/>
  <c r="BSP17" i="1"/>
  <c r="BST17" i="1"/>
  <c r="BSX17" i="1"/>
  <c r="BTB17" i="1"/>
  <c r="BTF17" i="1"/>
  <c r="BTJ17" i="1"/>
  <c r="BTN17" i="1"/>
  <c r="BTR17" i="1"/>
  <c r="BTV17" i="1"/>
  <c r="BTZ17" i="1"/>
  <c r="BUD17" i="1"/>
  <c r="BUH17" i="1"/>
  <c r="BUL17" i="1"/>
  <c r="BUP17" i="1"/>
  <c r="BUT17" i="1"/>
  <c r="BUX17" i="1"/>
  <c r="BVB17" i="1"/>
  <c r="BVF17" i="1"/>
  <c r="BVJ17" i="1"/>
  <c r="BVN17" i="1"/>
  <c r="BVR17" i="1"/>
  <c r="BVV17" i="1"/>
  <c r="BVZ17" i="1"/>
  <c r="BWD17" i="1"/>
  <c r="BWH17" i="1"/>
  <c r="BWL17" i="1"/>
  <c r="BWP17" i="1"/>
  <c r="BWT17" i="1"/>
  <c r="BWX17" i="1"/>
  <c r="BXB17" i="1"/>
  <c r="BXF17" i="1"/>
  <c r="BXJ17" i="1"/>
  <c r="BXN17" i="1"/>
  <c r="BXR17" i="1"/>
  <c r="BXV17" i="1"/>
  <c r="BXZ17" i="1"/>
  <c r="BYD17" i="1"/>
  <c r="BYH17" i="1"/>
  <c r="BYL17" i="1"/>
  <c r="BYP17" i="1"/>
  <c r="BYT17" i="1"/>
  <c r="BYX17" i="1"/>
  <c r="BZB17" i="1"/>
  <c r="BZF17" i="1"/>
  <c r="BZJ17" i="1"/>
  <c r="BZN17" i="1"/>
  <c r="BZR17" i="1"/>
  <c r="BZV17" i="1"/>
  <c r="BZZ17" i="1"/>
  <c r="CAD17" i="1"/>
  <c r="CAH17" i="1"/>
  <c r="CAL17" i="1"/>
  <c r="CAP17" i="1"/>
  <c r="CAT17" i="1"/>
  <c r="CAX17" i="1"/>
  <c r="CBB17" i="1"/>
  <c r="CBF17" i="1"/>
  <c r="CBJ17" i="1"/>
  <c r="CBN17" i="1"/>
  <c r="CBR17" i="1"/>
  <c r="CBV17" i="1"/>
  <c r="CBZ17" i="1"/>
  <c r="CCD17" i="1"/>
  <c r="CCH17" i="1"/>
  <c r="CCL17" i="1"/>
  <c r="CCP17" i="1"/>
  <c r="CCT17" i="1"/>
  <c r="CCX17" i="1"/>
  <c r="CDB17" i="1"/>
  <c r="CDF17" i="1"/>
  <c r="CDJ17" i="1"/>
  <c r="CDN17" i="1"/>
  <c r="CDR17" i="1"/>
  <c r="CDV17" i="1"/>
  <c r="CDZ17" i="1"/>
  <c r="CED17" i="1"/>
  <c r="CEH17" i="1"/>
  <c r="CEL17" i="1"/>
  <c r="CEP17" i="1"/>
  <c r="CET17" i="1"/>
  <c r="CEX17" i="1"/>
  <c r="CFB17" i="1"/>
  <c r="CFF17" i="1"/>
  <c r="CFJ17" i="1"/>
  <c r="CFN17" i="1"/>
  <c r="CFR17" i="1"/>
  <c r="CFV17" i="1"/>
  <c r="CFZ17" i="1"/>
  <c r="CGD17" i="1"/>
  <c r="CGH17" i="1"/>
  <c r="CGL17" i="1"/>
  <c r="CGP17" i="1"/>
  <c r="CGT17" i="1"/>
  <c r="CGX17" i="1"/>
  <c r="CHB17" i="1"/>
  <c r="CHF17" i="1"/>
  <c r="CHJ17" i="1"/>
  <c r="CHN17" i="1"/>
  <c r="CHR17" i="1"/>
  <c r="CHV17" i="1"/>
  <c r="CHZ17" i="1"/>
  <c r="CID17" i="1"/>
  <c r="CIH17" i="1"/>
  <c r="CIL17" i="1"/>
  <c r="CIP17" i="1"/>
  <c r="CIT17" i="1"/>
  <c r="CIX17" i="1"/>
  <c r="CJB17" i="1"/>
  <c r="CJF17" i="1"/>
  <c r="CJJ17" i="1"/>
  <c r="CJN17" i="1"/>
  <c r="CJR17" i="1"/>
  <c r="CJV17" i="1"/>
  <c r="CJZ17" i="1"/>
  <c r="CKD17" i="1"/>
  <c r="CKH17" i="1"/>
  <c r="CKL17" i="1"/>
  <c r="CKP17" i="1"/>
  <c r="CKT17" i="1"/>
  <c r="CKX17" i="1"/>
  <c r="CLB17" i="1"/>
  <c r="CLF17" i="1"/>
  <c r="CLJ17" i="1"/>
  <c r="CLN17" i="1"/>
  <c r="CLR17" i="1"/>
  <c r="CLV17" i="1"/>
  <c r="CLZ17" i="1"/>
  <c r="CMD17" i="1"/>
  <c r="CMH17" i="1"/>
  <c r="CML17" i="1"/>
  <c r="CMP17" i="1"/>
  <c r="CMT17" i="1"/>
  <c r="CMX17" i="1"/>
  <c r="CNB17" i="1"/>
  <c r="CNF17" i="1"/>
  <c r="CNJ17" i="1"/>
  <c r="CNN17" i="1"/>
  <c r="CNR17" i="1"/>
  <c r="CNV17" i="1"/>
  <c r="CNZ17" i="1"/>
  <c r="COD17" i="1"/>
  <c r="COH17" i="1"/>
  <c r="COL17" i="1"/>
  <c r="COP17" i="1"/>
  <c r="COT17" i="1"/>
  <c r="COX17" i="1"/>
  <c r="CPB17" i="1"/>
  <c r="CPF17" i="1"/>
  <c r="CPJ17" i="1"/>
  <c r="CPN17" i="1"/>
  <c r="CPR17" i="1"/>
  <c r="CPV17" i="1"/>
  <c r="CPZ17" i="1"/>
  <c r="CQD17" i="1"/>
  <c r="CQH17" i="1"/>
  <c r="CQL17" i="1"/>
  <c r="CQP17" i="1"/>
  <c r="CQT17" i="1"/>
  <c r="CQX17" i="1"/>
  <c r="CRB17" i="1"/>
  <c r="CRF17" i="1"/>
  <c r="CRJ17" i="1"/>
  <c r="CRN17" i="1"/>
  <c r="CRR17" i="1"/>
  <c r="CRV17" i="1"/>
  <c r="CRZ17" i="1"/>
  <c r="CSD17" i="1"/>
  <c r="CSH17" i="1"/>
  <c r="CSL17" i="1"/>
  <c r="CSP17" i="1"/>
  <c r="CST17" i="1"/>
  <c r="CSX17" i="1"/>
  <c r="CTB17" i="1"/>
  <c r="CTF17" i="1"/>
  <c r="CTJ17" i="1"/>
  <c r="CTN17" i="1"/>
  <c r="CTR17" i="1"/>
  <c r="CTV17" i="1"/>
  <c r="CTZ17" i="1"/>
  <c r="CUD17" i="1"/>
  <c r="CUH17" i="1"/>
  <c r="CUL17" i="1"/>
  <c r="CUP17" i="1"/>
  <c r="CUT17" i="1"/>
  <c r="CUX17" i="1"/>
  <c r="CVB17" i="1"/>
  <c r="CVF17" i="1"/>
  <c r="CVJ17" i="1"/>
  <c r="CVN17" i="1"/>
  <c r="CVR17" i="1"/>
  <c r="CVV17" i="1"/>
  <c r="CVZ17" i="1"/>
  <c r="CWD17" i="1"/>
  <c r="CWH17" i="1"/>
  <c r="CWL17" i="1"/>
  <c r="CWP17" i="1"/>
  <c r="CWT17" i="1"/>
  <c r="CWX17" i="1"/>
  <c r="CXB17" i="1"/>
  <c r="CXF17" i="1"/>
  <c r="CXJ17" i="1"/>
  <c r="CXN17" i="1"/>
  <c r="CXR17" i="1"/>
  <c r="CXV17" i="1"/>
  <c r="CXZ17" i="1"/>
  <c r="CYD17" i="1"/>
  <c r="CYH17" i="1"/>
  <c r="CYL17" i="1"/>
  <c r="CYP17" i="1"/>
  <c r="CYT17" i="1"/>
  <c r="CYX17" i="1"/>
  <c r="ABC15" i="1"/>
  <c r="BGT15" i="1"/>
  <c r="CKH15" i="1"/>
  <c r="CVF15" i="1"/>
  <c r="AH16" i="1"/>
  <c r="FF16" i="1"/>
  <c r="KD16" i="1"/>
  <c r="PB16" i="1"/>
  <c r="TZ16" i="1"/>
  <c r="YX16" i="1"/>
  <c r="ADV16" i="1"/>
  <c r="AIT16" i="1"/>
  <c r="ANR16" i="1"/>
  <c r="ASP16" i="1"/>
  <c r="AXN16" i="1"/>
  <c r="BAO16" i="1"/>
  <c r="BCF16" i="1"/>
  <c r="BDL16" i="1"/>
  <c r="BER16" i="1"/>
  <c r="BFX16" i="1"/>
  <c r="BHD16" i="1"/>
  <c r="BIJ16" i="1"/>
  <c r="BJP16" i="1"/>
  <c r="BKV16" i="1"/>
  <c r="BMB16" i="1"/>
  <c r="BNH16" i="1"/>
  <c r="BON16" i="1"/>
  <c r="BPT16" i="1"/>
  <c r="BRP16" i="1"/>
  <c r="BSV16" i="1"/>
  <c r="BUB16" i="1"/>
  <c r="BVH16" i="1"/>
  <c r="BWN16" i="1"/>
  <c r="BYJ16" i="1"/>
  <c r="BZP16" i="1"/>
  <c r="CBL16" i="1"/>
  <c r="CCR16" i="1"/>
  <c r="CEN16" i="1"/>
  <c r="CGJ16" i="1"/>
  <c r="CIF16" i="1"/>
  <c r="CKB16" i="1"/>
  <c r="CLH16" i="1"/>
  <c r="CND16" i="1"/>
  <c r="COZ16" i="1"/>
  <c r="CQV16" i="1"/>
  <c r="CSR16" i="1"/>
  <c r="CUN16" i="1"/>
  <c r="CVT16" i="1"/>
  <c r="CXP16" i="1"/>
  <c r="CYV16" i="1"/>
  <c r="AV17" i="1"/>
  <c r="DH17" i="1"/>
  <c r="FD17" i="1"/>
  <c r="GJ17" i="1"/>
  <c r="HW17" i="1"/>
  <c r="IM17" i="1"/>
  <c r="JK17" i="1"/>
  <c r="KA17" i="1"/>
  <c r="KM17" i="1"/>
  <c r="KY17" i="1"/>
  <c r="LK17" i="1"/>
  <c r="LW17" i="1"/>
  <c r="MI17" i="1"/>
  <c r="MQ17" i="1"/>
  <c r="NC17" i="1"/>
  <c r="NO17" i="1"/>
  <c r="NW17" i="1"/>
  <c r="OI17" i="1"/>
  <c r="OU17" i="1"/>
  <c r="PG17" i="1"/>
  <c r="PS17" i="1"/>
  <c r="QA17" i="1"/>
  <c r="QM17" i="1"/>
  <c r="QY17" i="1"/>
  <c r="RK17" i="1"/>
  <c r="RW17" i="1"/>
  <c r="SI17" i="1"/>
  <c r="SU17" i="1"/>
  <c r="TG17" i="1"/>
  <c r="TS17" i="1"/>
  <c r="UE17" i="1"/>
  <c r="UM17" i="1"/>
  <c r="UY17" i="1"/>
  <c r="VK17" i="1"/>
  <c r="VW17" i="1"/>
  <c r="WI17" i="1"/>
  <c r="WU17" i="1"/>
  <c r="XG17" i="1"/>
  <c r="XS17" i="1"/>
  <c r="YE17" i="1"/>
  <c r="YQ17" i="1"/>
  <c r="ZG17" i="1"/>
  <c r="ZS17" i="1"/>
  <c r="AAA17" i="1"/>
  <c r="AAM17" i="1"/>
  <c r="AAY17" i="1"/>
  <c r="ABK17" i="1"/>
  <c r="ABW17" i="1"/>
  <c r="ACE17" i="1"/>
  <c r="ACQ17" i="1"/>
  <c r="ADC17" i="1"/>
  <c r="ADO17" i="1"/>
  <c r="AEE17" i="1"/>
  <c r="AEQ17" i="1"/>
  <c r="AFC17" i="1"/>
  <c r="AFO17" i="1"/>
  <c r="AGE17" i="1"/>
  <c r="AGQ17" i="1"/>
  <c r="AHC17" i="1"/>
  <c r="AHO17" i="1"/>
  <c r="AIA17" i="1"/>
  <c r="AII17" i="1"/>
  <c r="AIU17" i="1"/>
  <c r="AJG17" i="1"/>
  <c r="AJS17" i="1"/>
  <c r="AKA17" i="1"/>
  <c r="AKM17" i="1"/>
  <c r="AKU17" i="1"/>
  <c r="ALG17" i="1"/>
  <c r="ALS17" i="1"/>
  <c r="AMI17" i="1"/>
  <c r="AMU17" i="1"/>
  <c r="ANG17" i="1"/>
  <c r="ANS17" i="1"/>
  <c r="AOE17" i="1"/>
  <c r="AOQ17" i="1"/>
  <c r="AOU17" i="1"/>
  <c r="APG17" i="1"/>
  <c r="APS17" i="1"/>
  <c r="AQE17" i="1"/>
  <c r="AQU17" i="1"/>
  <c r="ARG17" i="1"/>
  <c r="ARS17" i="1"/>
  <c r="ASI17" i="1"/>
  <c r="ASQ17" i="1"/>
  <c r="ATC17" i="1"/>
  <c r="ATO17" i="1"/>
  <c r="AUA17" i="1"/>
  <c r="AUM17" i="1"/>
  <c r="AUY17" i="1"/>
  <c r="AVK17" i="1"/>
  <c r="AVW17" i="1"/>
  <c r="AWI17" i="1"/>
  <c r="AWU17" i="1"/>
  <c r="AXC17" i="1"/>
  <c r="AXO17" i="1"/>
  <c r="AXW17" i="1"/>
  <c r="AYI17" i="1"/>
  <c r="AYU17" i="1"/>
  <c r="AZC17" i="1"/>
  <c r="AZO17" i="1"/>
  <c r="AZW17" i="1"/>
  <c r="BAI17" i="1"/>
  <c r="BAQ17" i="1"/>
  <c r="BBC17" i="1"/>
  <c r="BBO17" i="1"/>
  <c r="BBW17" i="1"/>
  <c r="BCE17" i="1"/>
  <c r="BCM17" i="1"/>
  <c r="BCU17" i="1"/>
  <c r="BDC17" i="1"/>
  <c r="BDK17" i="1"/>
  <c r="BDS17" i="1"/>
  <c r="BEA17" i="1"/>
  <c r="BEI17" i="1"/>
  <c r="BEQ17" i="1"/>
  <c r="BEY17" i="1"/>
  <c r="BFK17" i="1"/>
  <c r="BQE17" i="1"/>
  <c r="BRW17" i="1"/>
  <c r="BSM17" i="1"/>
  <c r="BTC17" i="1"/>
  <c r="BTS17" i="1"/>
  <c r="BUI17" i="1"/>
  <c r="BVC17" i="1"/>
  <c r="BVW17" i="1"/>
  <c r="BWQ17" i="1"/>
  <c r="BXG17" i="1"/>
  <c r="BYA17" i="1"/>
  <c r="BYQ17" i="1"/>
  <c r="BYU17" i="1"/>
  <c r="BZO17" i="1"/>
  <c r="CAE17" i="1"/>
  <c r="CAU17" i="1"/>
  <c r="CBK17" i="1"/>
  <c r="CBW17" i="1"/>
  <c r="CCM17" i="1"/>
  <c r="CDC17" i="1"/>
  <c r="CDS17" i="1"/>
  <c r="CEI17" i="1"/>
  <c r="CEY17" i="1"/>
  <c r="CFO17" i="1"/>
  <c r="CGE17" i="1"/>
  <c r="CGU17" i="1"/>
  <c r="CHK17" i="1"/>
  <c r="CIA17" i="1"/>
  <c r="CIQ17" i="1"/>
  <c r="CJG17" i="1"/>
  <c r="CJW17" i="1"/>
  <c r="CKM17" i="1"/>
  <c r="CLC17" i="1"/>
  <c r="CLS17" i="1"/>
  <c r="CMI17" i="1"/>
  <c r="CMY17" i="1"/>
  <c r="CNO17" i="1"/>
  <c r="COE17" i="1"/>
  <c r="COU17" i="1"/>
  <c r="CPK17" i="1"/>
  <c r="CQA17" i="1"/>
  <c r="CQQ17" i="1"/>
  <c r="CRG17" i="1"/>
  <c r="CRW17" i="1"/>
  <c r="CSI17" i="1"/>
  <c r="CSY17" i="1"/>
  <c r="CTO17" i="1"/>
  <c r="CUE17" i="1"/>
  <c r="CUU17" i="1"/>
  <c r="CVK17" i="1"/>
  <c r="CWA17" i="1"/>
  <c r="CWQ17" i="1"/>
  <c r="CXG17" i="1"/>
  <c r="CYA17" i="1"/>
  <c r="CYM17" i="1"/>
  <c r="BFC17" i="1"/>
  <c r="BOA17" i="1"/>
  <c r="BPG17" i="1"/>
  <c r="BPS17" i="1"/>
  <c r="BQA17" i="1"/>
  <c r="BQQ17" i="1"/>
  <c r="BQY17" i="1"/>
  <c r="BRK17" i="1"/>
  <c r="BSA17" i="1"/>
  <c r="BSU17" i="1"/>
  <c r="BTK17" i="1"/>
  <c r="BUE17" i="1"/>
  <c r="BUU17" i="1"/>
  <c r="BVK17" i="1"/>
  <c r="BVS17" i="1"/>
  <c r="BWI17" i="1"/>
  <c r="BWY17" i="1"/>
  <c r="BXO17" i="1"/>
  <c r="BYI17" i="1"/>
  <c r="BZG17" i="1"/>
  <c r="BZW17" i="1"/>
  <c r="CAM17" i="1"/>
  <c r="CBC17" i="1"/>
  <c r="CBS17" i="1"/>
  <c r="CCI17" i="1"/>
  <c r="CCY17" i="1"/>
  <c r="CDO17" i="1"/>
  <c r="CEE17" i="1"/>
  <c r="CEU17" i="1"/>
  <c r="CFK17" i="1"/>
  <c r="CGA17" i="1"/>
  <c r="CGQ17" i="1"/>
  <c r="CHG17" i="1"/>
  <c r="CHW17" i="1"/>
  <c r="CIM17" i="1"/>
  <c r="CJC17" i="1"/>
  <c r="CJS17" i="1"/>
  <c r="CKI17" i="1"/>
  <c r="CKY17" i="1"/>
  <c r="CLO17" i="1"/>
  <c r="CME17" i="1"/>
  <c r="CMU17" i="1"/>
  <c r="CNK17" i="1"/>
  <c r="COA17" i="1"/>
  <c r="COQ17" i="1"/>
  <c r="CPG17" i="1"/>
  <c r="CQE17" i="1"/>
  <c r="CQU17" i="1"/>
  <c r="CRO17" i="1"/>
  <c r="CSE17" i="1"/>
  <c r="CSU17" i="1"/>
  <c r="CTK17" i="1"/>
  <c r="CUA17" i="1"/>
  <c r="CUQ17" i="1"/>
  <c r="CVG17" i="1"/>
  <c r="CVW17" i="1"/>
  <c r="CWM17" i="1"/>
  <c r="CXC17" i="1"/>
  <c r="CXS17" i="1"/>
  <c r="CYI17" i="1"/>
  <c r="CYY17" i="1"/>
  <c r="F11" i="1"/>
  <c r="J11" i="1"/>
  <c r="N11" i="1"/>
  <c r="R11" i="1"/>
  <c r="V11" i="1"/>
  <c r="Z11" i="1"/>
  <c r="AD11" i="1"/>
  <c r="AH11" i="1"/>
  <c r="AL11" i="1"/>
  <c r="AP11" i="1"/>
  <c r="AT11" i="1"/>
  <c r="AX11" i="1"/>
  <c r="BB11" i="1"/>
  <c r="BF11" i="1"/>
  <c r="BJ11" i="1"/>
  <c r="BN11" i="1"/>
  <c r="BR11" i="1"/>
  <c r="BV11" i="1"/>
  <c r="BZ11" i="1"/>
  <c r="CD11" i="1"/>
  <c r="CH11" i="1"/>
  <c r="CL11" i="1"/>
  <c r="CP11" i="1"/>
  <c r="CT11" i="1"/>
  <c r="CX11" i="1"/>
  <c r="DB11" i="1"/>
  <c r="DF11" i="1"/>
  <c r="DJ11" i="1"/>
  <c r="DN11" i="1"/>
  <c r="DR11" i="1"/>
  <c r="DV11" i="1"/>
  <c r="DZ11" i="1"/>
  <c r="ED11" i="1"/>
  <c r="EH11" i="1"/>
  <c r="EL11" i="1"/>
  <c r="EP11" i="1"/>
  <c r="ET11" i="1"/>
  <c r="EX11" i="1"/>
  <c r="FB11" i="1"/>
  <c r="FF11" i="1"/>
  <c r="FJ11" i="1"/>
  <c r="FN11" i="1"/>
  <c r="FR11" i="1"/>
  <c r="FV11" i="1"/>
  <c r="FZ11" i="1"/>
  <c r="GD11" i="1"/>
  <c r="GH11" i="1"/>
  <c r="GL11" i="1"/>
  <c r="GP11" i="1"/>
  <c r="GT11" i="1"/>
  <c r="GX11" i="1"/>
  <c r="HB11" i="1"/>
  <c r="HF11" i="1"/>
  <c r="HJ11" i="1"/>
  <c r="HN11" i="1"/>
  <c r="HR11" i="1"/>
  <c r="HV11" i="1"/>
  <c r="HZ11" i="1"/>
  <c r="ID11" i="1"/>
  <c r="IH11" i="1"/>
  <c r="IL11" i="1"/>
  <c r="IP11" i="1"/>
  <c r="IT11" i="1"/>
  <c r="IX11" i="1"/>
  <c r="JB11" i="1"/>
  <c r="JF11" i="1"/>
  <c r="JJ11" i="1"/>
  <c r="JN11" i="1"/>
  <c r="JR11" i="1"/>
  <c r="JV11" i="1"/>
  <c r="JZ11" i="1"/>
  <c r="KD11" i="1"/>
  <c r="KH11" i="1"/>
  <c r="KL11" i="1"/>
  <c r="KP11" i="1"/>
  <c r="KT11" i="1"/>
  <c r="KX11" i="1"/>
  <c r="LB11" i="1"/>
  <c r="LF11" i="1"/>
  <c r="LJ11" i="1"/>
  <c r="LN11" i="1"/>
  <c r="LR11" i="1"/>
  <c r="LV11" i="1"/>
  <c r="LZ11" i="1"/>
  <c r="MD11" i="1"/>
  <c r="MH11" i="1"/>
  <c r="ML11" i="1"/>
  <c r="MP11" i="1"/>
  <c r="MT11" i="1"/>
  <c r="MX11" i="1"/>
  <c r="NB11" i="1"/>
  <c r="NF11" i="1"/>
  <c r="NJ11" i="1"/>
  <c r="NN11" i="1"/>
  <c r="NR11" i="1"/>
  <c r="NV11" i="1"/>
  <c r="NZ11" i="1"/>
  <c r="OD11" i="1"/>
  <c r="OH11" i="1"/>
  <c r="OL11" i="1"/>
  <c r="OP11" i="1"/>
  <c r="OT11" i="1"/>
  <c r="OX11" i="1"/>
  <c r="PB11" i="1"/>
  <c r="PF11" i="1"/>
  <c r="PJ11" i="1"/>
  <c r="PN11" i="1"/>
  <c r="PR11" i="1"/>
  <c r="PV11" i="1"/>
  <c r="PZ11" i="1"/>
  <c r="QD11" i="1"/>
  <c r="QH11" i="1"/>
  <c r="QL11" i="1"/>
  <c r="QP11" i="1"/>
  <c r="QT11" i="1"/>
  <c r="QX11" i="1"/>
  <c r="RB11" i="1"/>
  <c r="RF11" i="1"/>
  <c r="RJ11" i="1"/>
  <c r="RN11" i="1"/>
  <c r="RR11" i="1"/>
  <c r="RV11" i="1"/>
  <c r="RZ11" i="1"/>
  <c r="SD11" i="1"/>
  <c r="SH11" i="1"/>
  <c r="SL11" i="1"/>
  <c r="SP11" i="1"/>
  <c r="G11" i="1"/>
  <c r="L11" i="1"/>
  <c r="Q11" i="1"/>
  <c r="W11" i="1"/>
  <c r="AB11" i="1"/>
  <c r="AG11" i="1"/>
  <c r="AM11" i="1"/>
  <c r="AR11" i="1"/>
  <c r="AW11" i="1"/>
  <c r="BC11" i="1"/>
  <c r="BH11" i="1"/>
  <c r="BM11" i="1"/>
  <c r="BS11" i="1"/>
  <c r="BX11" i="1"/>
  <c r="CC11" i="1"/>
  <c r="CI11" i="1"/>
  <c r="CN11" i="1"/>
  <c r="CS11" i="1"/>
  <c r="CY11" i="1"/>
  <c r="DD11" i="1"/>
  <c r="DI11" i="1"/>
  <c r="DO11" i="1"/>
  <c r="DT11" i="1"/>
  <c r="DY11" i="1"/>
  <c r="EE11" i="1"/>
  <c r="EJ11" i="1"/>
  <c r="EO11" i="1"/>
  <c r="EU11" i="1"/>
  <c r="EZ11" i="1"/>
  <c r="FE11" i="1"/>
  <c r="FK11" i="1"/>
  <c r="FP11" i="1"/>
  <c r="FU11" i="1"/>
  <c r="GA11" i="1"/>
  <c r="GF11" i="1"/>
  <c r="GK11" i="1"/>
  <c r="GQ11" i="1"/>
  <c r="GV11" i="1"/>
  <c r="HA11" i="1"/>
  <c r="HG11" i="1"/>
  <c r="HL11" i="1"/>
  <c r="HQ11" i="1"/>
  <c r="HW11" i="1"/>
  <c r="IB11" i="1"/>
  <c r="IG11" i="1"/>
  <c r="IM11" i="1"/>
  <c r="IR11" i="1"/>
  <c r="IW11" i="1"/>
  <c r="JC11" i="1"/>
  <c r="JH11" i="1"/>
  <c r="JM11" i="1"/>
  <c r="JS11" i="1"/>
  <c r="JX11" i="1"/>
  <c r="KC11" i="1"/>
  <c r="KI11" i="1"/>
  <c r="KN11" i="1"/>
  <c r="KS11" i="1"/>
  <c r="KY11" i="1"/>
  <c r="LD11" i="1"/>
  <c r="LI11" i="1"/>
  <c r="LO11" i="1"/>
  <c r="LT11" i="1"/>
  <c r="LY11" i="1"/>
  <c r="ME11" i="1"/>
  <c r="MJ11" i="1"/>
  <c r="MO11" i="1"/>
  <c r="MU11" i="1"/>
  <c r="MZ11" i="1"/>
  <c r="NE11" i="1"/>
  <c r="NK11" i="1"/>
  <c r="NP11" i="1"/>
  <c r="NU11" i="1"/>
  <c r="OA11" i="1"/>
  <c r="OF11" i="1"/>
  <c r="OK11" i="1"/>
  <c r="OQ11" i="1"/>
  <c r="OV11" i="1"/>
  <c r="PA11" i="1"/>
  <c r="PG11" i="1"/>
  <c r="PL11" i="1"/>
  <c r="PQ11" i="1"/>
  <c r="PW11" i="1"/>
  <c r="QB11" i="1"/>
  <c r="QG11" i="1"/>
  <c r="QM11" i="1"/>
  <c r="QR11" i="1"/>
  <c r="QW11" i="1"/>
  <c r="RC11" i="1"/>
  <c r="RH11" i="1"/>
  <c r="RM11" i="1"/>
  <c r="RS11" i="1"/>
  <c r="RX11" i="1"/>
  <c r="SC11" i="1"/>
  <c r="SI11" i="1"/>
  <c r="SN11" i="1"/>
  <c r="SS11" i="1"/>
  <c r="SW11" i="1"/>
  <c r="TA11" i="1"/>
  <c r="TE11" i="1"/>
  <c r="TI11" i="1"/>
  <c r="TM11" i="1"/>
  <c r="TQ11" i="1"/>
  <c r="TU11" i="1"/>
  <c r="TY11" i="1"/>
  <c r="UC11" i="1"/>
  <c r="UG11" i="1"/>
  <c r="UK11" i="1"/>
  <c r="UO11" i="1"/>
  <c r="US11" i="1"/>
  <c r="UW11" i="1"/>
  <c r="VA11" i="1"/>
  <c r="VE11" i="1"/>
  <c r="VI11" i="1"/>
  <c r="VM11" i="1"/>
  <c r="VQ11" i="1"/>
  <c r="VU11" i="1"/>
  <c r="VY11" i="1"/>
  <c r="WC11" i="1"/>
  <c r="WG11" i="1"/>
  <c r="WK11" i="1"/>
  <c r="WO11" i="1"/>
  <c r="WS11" i="1"/>
  <c r="WW11" i="1"/>
  <c r="XA11" i="1"/>
  <c r="XE11" i="1"/>
  <c r="XI11" i="1"/>
  <c r="XM11" i="1"/>
  <c r="XQ11" i="1"/>
  <c r="XU11" i="1"/>
  <c r="XY11" i="1"/>
  <c r="YC11" i="1"/>
  <c r="YG11" i="1"/>
  <c r="YK11" i="1"/>
  <c r="YO11" i="1"/>
  <c r="YS11" i="1"/>
  <c r="YW11" i="1"/>
  <c r="ZA11" i="1"/>
  <c r="ZE11" i="1"/>
  <c r="ZI11" i="1"/>
  <c r="ZM11" i="1"/>
  <c r="ZQ11" i="1"/>
  <c r="ZU11" i="1"/>
  <c r="ZY11" i="1"/>
  <c r="AAC11" i="1"/>
  <c r="AAG11" i="1"/>
  <c r="AAK11" i="1"/>
  <c r="AAO11" i="1"/>
  <c r="AAS11" i="1"/>
  <c r="AAW11" i="1"/>
  <c r="ABA11" i="1"/>
  <c r="ABE11" i="1"/>
  <c r="ABI11" i="1"/>
  <c r="ABM11" i="1"/>
  <c r="ABQ11" i="1"/>
  <c r="ABU11" i="1"/>
  <c r="ABY11" i="1"/>
  <c r="ACC11" i="1"/>
  <c r="ACG11" i="1"/>
  <c r="ACK11" i="1"/>
  <c r="ACO11" i="1"/>
  <c r="ACS11" i="1"/>
  <c r="ACW11" i="1"/>
  <c r="ADA11" i="1"/>
  <c r="ADE11" i="1"/>
  <c r="ADI11" i="1"/>
  <c r="ADM11" i="1"/>
  <c r="ADQ11" i="1"/>
  <c r="ADU11" i="1"/>
  <c r="ADY11" i="1"/>
  <c r="AEC11" i="1"/>
  <c r="AEG11" i="1"/>
  <c r="AEK11" i="1"/>
  <c r="AEO11" i="1"/>
  <c r="AES11" i="1"/>
  <c r="AEW11" i="1"/>
  <c r="AFA11" i="1"/>
  <c r="AFE11" i="1"/>
  <c r="AFI11" i="1"/>
  <c r="AFM11" i="1"/>
  <c r="AFQ11" i="1"/>
  <c r="AFU11" i="1"/>
  <c r="AFY11" i="1"/>
  <c r="AGC11" i="1"/>
  <c r="AGG11" i="1"/>
  <c r="AGK11" i="1"/>
  <c r="AGO11" i="1"/>
  <c r="AGS11" i="1"/>
  <c r="AGW11" i="1"/>
  <c r="AHA11" i="1"/>
  <c r="AHE11" i="1"/>
  <c r="AHI11" i="1"/>
  <c r="AHM11" i="1"/>
  <c r="AHQ11" i="1"/>
  <c r="AHU11" i="1"/>
  <c r="AHY11" i="1"/>
  <c r="AIC11" i="1"/>
  <c r="AIG11" i="1"/>
  <c r="AIK11" i="1"/>
  <c r="AIO11" i="1"/>
  <c r="AIS11" i="1"/>
  <c r="AIW11" i="1"/>
  <c r="AJA11" i="1"/>
  <c r="AJE11" i="1"/>
  <c r="AJI11" i="1"/>
  <c r="AJM11" i="1"/>
  <c r="AJQ11" i="1"/>
  <c r="AJU11" i="1"/>
  <c r="AJY11" i="1"/>
  <c r="AKC11" i="1"/>
  <c r="AKG11" i="1"/>
  <c r="AKK11" i="1"/>
  <c r="AKO11" i="1"/>
  <c r="AKS11" i="1"/>
  <c r="AKW11" i="1"/>
  <c r="ALA11" i="1"/>
  <c r="ALE11" i="1"/>
  <c r="ALI11" i="1"/>
  <c r="ALM11" i="1"/>
  <c r="ALQ11" i="1"/>
  <c r="ALU11" i="1"/>
  <c r="ALY11" i="1"/>
  <c r="AMC11" i="1"/>
  <c r="AMG11" i="1"/>
  <c r="AMK11" i="1"/>
  <c r="AMO11" i="1"/>
  <c r="AMS11" i="1"/>
  <c r="AMW11" i="1"/>
  <c r="ANA11" i="1"/>
  <c r="ANE11" i="1"/>
  <c r="ANI11" i="1"/>
  <c r="ANM11" i="1"/>
  <c r="ANQ11" i="1"/>
  <c r="ANU11" i="1"/>
  <c r="ANY11" i="1"/>
  <c r="AOC11" i="1"/>
  <c r="AOG11" i="1"/>
  <c r="AOK11" i="1"/>
  <c r="AOO11" i="1"/>
  <c r="AOS11" i="1"/>
  <c r="AOW11" i="1"/>
  <c r="APA11" i="1"/>
  <c r="APE11" i="1"/>
  <c r="API11" i="1"/>
  <c r="APM11" i="1"/>
  <c r="H11" i="1"/>
  <c r="M11" i="1"/>
  <c r="S11" i="1"/>
  <c r="X11" i="1"/>
  <c r="AC11" i="1"/>
  <c r="AI11" i="1"/>
  <c r="AN11" i="1"/>
  <c r="AS11" i="1"/>
  <c r="AY11" i="1"/>
  <c r="BD11" i="1"/>
  <c r="BI11" i="1"/>
  <c r="BO11" i="1"/>
  <c r="BT11" i="1"/>
  <c r="BY11" i="1"/>
  <c r="CE11" i="1"/>
  <c r="CJ11" i="1"/>
  <c r="CO11" i="1"/>
  <c r="CU11" i="1"/>
  <c r="CZ11" i="1"/>
  <c r="DE11" i="1"/>
  <c r="DK11" i="1"/>
  <c r="DP11" i="1"/>
  <c r="DU11" i="1"/>
  <c r="EA11" i="1"/>
  <c r="EF11" i="1"/>
  <c r="EK11" i="1"/>
  <c r="EQ11" i="1"/>
  <c r="EV11" i="1"/>
  <c r="FA11" i="1"/>
  <c r="FG11" i="1"/>
  <c r="FL11" i="1"/>
  <c r="FQ11" i="1"/>
  <c r="FW11" i="1"/>
  <c r="GB11" i="1"/>
  <c r="GG11" i="1"/>
  <c r="GM11" i="1"/>
  <c r="GR11" i="1"/>
  <c r="GW11" i="1"/>
  <c r="HC11" i="1"/>
  <c r="HH11" i="1"/>
  <c r="HM11" i="1"/>
  <c r="HS11" i="1"/>
  <c r="HX11" i="1"/>
  <c r="IC11" i="1"/>
  <c r="II11" i="1"/>
  <c r="IN11" i="1"/>
  <c r="IS11" i="1"/>
  <c r="IY11" i="1"/>
  <c r="JD11" i="1"/>
  <c r="JI11" i="1"/>
  <c r="JO11" i="1"/>
  <c r="JT11" i="1"/>
  <c r="JY11" i="1"/>
  <c r="KE11" i="1"/>
  <c r="KJ11" i="1"/>
  <c r="KO11" i="1"/>
  <c r="KU11" i="1"/>
  <c r="KZ11" i="1"/>
  <c r="LE11" i="1"/>
  <c r="LK11" i="1"/>
  <c r="LP11" i="1"/>
  <c r="LU11" i="1"/>
  <c r="MA11" i="1"/>
  <c r="MF11" i="1"/>
  <c r="MK11" i="1"/>
  <c r="MQ11" i="1"/>
  <c r="MV11" i="1"/>
  <c r="NA11" i="1"/>
  <c r="NG11" i="1"/>
  <c r="NL11" i="1"/>
  <c r="NQ11" i="1"/>
  <c r="NW11" i="1"/>
  <c r="OB11" i="1"/>
  <c r="OG11" i="1"/>
  <c r="OM11" i="1"/>
  <c r="OR11" i="1"/>
  <c r="OW11" i="1"/>
  <c r="PC11" i="1"/>
  <c r="PH11" i="1"/>
  <c r="PM11" i="1"/>
  <c r="PS11" i="1"/>
  <c r="PX11" i="1"/>
  <c r="QC11" i="1"/>
  <c r="QI11" i="1"/>
  <c r="QN11" i="1"/>
  <c r="QS11" i="1"/>
  <c r="QY11" i="1"/>
  <c r="RD11" i="1"/>
  <c r="RI11" i="1"/>
  <c r="RO11" i="1"/>
  <c r="RT11" i="1"/>
  <c r="RY11" i="1"/>
  <c r="SE11" i="1"/>
  <c r="SJ11" i="1"/>
  <c r="SO11" i="1"/>
  <c r="ST11" i="1"/>
  <c r="SX11" i="1"/>
  <c r="TB11" i="1"/>
  <c r="TF11" i="1"/>
  <c r="TJ11" i="1"/>
  <c r="TN11" i="1"/>
  <c r="TR11" i="1"/>
  <c r="TV11" i="1"/>
  <c r="TZ11" i="1"/>
  <c r="UD11" i="1"/>
  <c r="UH11" i="1"/>
  <c r="UL11" i="1"/>
  <c r="UP11" i="1"/>
  <c r="UT11" i="1"/>
  <c r="UX11" i="1"/>
  <c r="VB11" i="1"/>
  <c r="VF11" i="1"/>
  <c r="VJ11" i="1"/>
  <c r="VN11" i="1"/>
  <c r="VR11" i="1"/>
  <c r="VV11" i="1"/>
  <c r="VZ11" i="1"/>
  <c r="WD11" i="1"/>
  <c r="WH11" i="1"/>
  <c r="WL11" i="1"/>
  <c r="WP11" i="1"/>
  <c r="WT11" i="1"/>
  <c r="WX11" i="1"/>
  <c r="XB11" i="1"/>
  <c r="XF11" i="1"/>
  <c r="XJ11" i="1"/>
  <c r="XN11" i="1"/>
  <c r="I11" i="1"/>
  <c r="T11" i="1"/>
  <c r="AE11" i="1"/>
  <c r="AO11" i="1"/>
  <c r="AZ11" i="1"/>
  <c r="BK11" i="1"/>
  <c r="BU11" i="1"/>
  <c r="CF11" i="1"/>
  <c r="CQ11" i="1"/>
  <c r="DA11" i="1"/>
  <c r="DL11" i="1"/>
  <c r="DW11" i="1"/>
  <c r="EG11" i="1"/>
  <c r="ER11" i="1"/>
  <c r="FC11" i="1"/>
  <c r="FM11" i="1"/>
  <c r="FX11" i="1"/>
  <c r="GI11" i="1"/>
  <c r="GS11" i="1"/>
  <c r="HD11" i="1"/>
  <c r="HO11" i="1"/>
  <c r="HY11" i="1"/>
  <c r="IJ11" i="1"/>
  <c r="IU11" i="1"/>
  <c r="JE11" i="1"/>
  <c r="JP11" i="1"/>
  <c r="KA11" i="1"/>
  <c r="KK11" i="1"/>
  <c r="KV11" i="1"/>
  <c r="LG11" i="1"/>
  <c r="LQ11" i="1"/>
  <c r="MB11" i="1"/>
  <c r="MM11" i="1"/>
  <c r="MW11" i="1"/>
  <c r="NH11" i="1"/>
  <c r="NS11" i="1"/>
  <c r="OC11" i="1"/>
  <c r="ON11" i="1"/>
  <c r="OY11" i="1"/>
  <c r="PI11" i="1"/>
  <c r="PT11" i="1"/>
  <c r="QE11" i="1"/>
  <c r="QO11" i="1"/>
  <c r="QZ11" i="1"/>
  <c r="RK11" i="1"/>
  <c r="RU11" i="1"/>
  <c r="SF11" i="1"/>
  <c r="SQ11" i="1"/>
  <c r="SY11" i="1"/>
  <c r="TG11" i="1"/>
  <c r="TO11" i="1"/>
  <c r="TW11" i="1"/>
  <c r="UE11" i="1"/>
  <c r="UM11" i="1"/>
  <c r="UU11" i="1"/>
  <c r="VC11" i="1"/>
  <c r="VK11" i="1"/>
  <c r="VS11" i="1"/>
  <c r="WA11" i="1"/>
  <c r="WI11" i="1"/>
  <c r="WQ11" i="1"/>
  <c r="WY11" i="1"/>
  <c r="XG11" i="1"/>
  <c r="XO11" i="1"/>
  <c r="XT11" i="1"/>
  <c r="XZ11" i="1"/>
  <c r="YE11" i="1"/>
  <c r="YJ11" i="1"/>
  <c r="YP11" i="1"/>
  <c r="YU11" i="1"/>
  <c r="YZ11" i="1"/>
  <c r="ZF11" i="1"/>
  <c r="ZK11" i="1"/>
  <c r="ZP11" i="1"/>
  <c r="ZV11" i="1"/>
  <c r="AAA11" i="1"/>
  <c r="AAF11" i="1"/>
  <c r="AAL11" i="1"/>
  <c r="AAQ11" i="1"/>
  <c r="AAV11" i="1"/>
  <c r="ABB11" i="1"/>
  <c r="ABG11" i="1"/>
  <c r="ABL11" i="1"/>
  <c r="ABR11" i="1"/>
  <c r="ABW11" i="1"/>
  <c r="ACB11" i="1"/>
  <c r="ACH11" i="1"/>
  <c r="ACM11" i="1"/>
  <c r="ACR11" i="1"/>
  <c r="ACX11" i="1"/>
  <c r="ADC11" i="1"/>
  <c r="ADH11" i="1"/>
  <c r="ADN11" i="1"/>
  <c r="ADS11" i="1"/>
  <c r="ADX11" i="1"/>
  <c r="AED11" i="1"/>
  <c r="AEI11" i="1"/>
  <c r="AEN11" i="1"/>
  <c r="AET11" i="1"/>
  <c r="AEY11" i="1"/>
  <c r="AFD11" i="1"/>
  <c r="AFJ11" i="1"/>
  <c r="AFO11" i="1"/>
  <c r="AFT11" i="1"/>
  <c r="AFZ11" i="1"/>
  <c r="AGE11" i="1"/>
  <c r="AGJ11" i="1"/>
  <c r="AGP11" i="1"/>
  <c r="AGU11" i="1"/>
  <c r="AGZ11" i="1"/>
  <c r="AHF11" i="1"/>
  <c r="AHK11" i="1"/>
  <c r="AHP11" i="1"/>
  <c r="AHV11" i="1"/>
  <c r="AIA11" i="1"/>
  <c r="AIF11" i="1"/>
  <c r="AIL11" i="1"/>
  <c r="AIQ11" i="1"/>
  <c r="AIV11" i="1"/>
  <c r="AJB11" i="1"/>
  <c r="AJG11" i="1"/>
  <c r="AJL11" i="1"/>
  <c r="AJR11" i="1"/>
  <c r="AJW11" i="1"/>
  <c r="AKB11" i="1"/>
  <c r="AKH11" i="1"/>
  <c r="AKM11" i="1"/>
  <c r="AKR11" i="1"/>
  <c r="AKX11" i="1"/>
  <c r="ALC11" i="1"/>
  <c r="ALH11" i="1"/>
  <c r="ALN11" i="1"/>
  <c r="ALS11" i="1"/>
  <c r="ALX11" i="1"/>
  <c r="AMD11" i="1"/>
  <c r="AMI11" i="1"/>
  <c r="K11" i="1"/>
  <c r="U11" i="1"/>
  <c r="AF11" i="1"/>
  <c r="AQ11" i="1"/>
  <c r="BA11" i="1"/>
  <c r="BL11" i="1"/>
  <c r="BW11" i="1"/>
  <c r="CG11" i="1"/>
  <c r="CR11" i="1"/>
  <c r="DC11" i="1"/>
  <c r="DM11" i="1"/>
  <c r="DX11" i="1"/>
  <c r="EI11" i="1"/>
  <c r="ES11" i="1"/>
  <c r="FD11" i="1"/>
  <c r="FO11" i="1"/>
  <c r="FY11" i="1"/>
  <c r="GJ11" i="1"/>
  <c r="GU11" i="1"/>
  <c r="HE11" i="1"/>
  <c r="HP11" i="1"/>
  <c r="IA11" i="1"/>
  <c r="IK11" i="1"/>
  <c r="IV11" i="1"/>
  <c r="JG11" i="1"/>
  <c r="JQ11" i="1"/>
  <c r="KB11" i="1"/>
  <c r="KM11" i="1"/>
  <c r="KW11" i="1"/>
  <c r="LH11" i="1"/>
  <c r="LS11" i="1"/>
  <c r="MC11" i="1"/>
  <c r="MN11" i="1"/>
  <c r="MY11" i="1"/>
  <c r="NI11" i="1"/>
  <c r="NT11" i="1"/>
  <c r="OE11" i="1"/>
  <c r="OO11" i="1"/>
  <c r="OZ11" i="1"/>
  <c r="PK11" i="1"/>
  <c r="PU11" i="1"/>
  <c r="QF11" i="1"/>
  <c r="QQ11" i="1"/>
  <c r="RA11" i="1"/>
  <c r="RL11" i="1"/>
  <c r="RW11" i="1"/>
  <c r="SG11" i="1"/>
  <c r="SR11" i="1"/>
  <c r="SZ11" i="1"/>
  <c r="TH11" i="1"/>
  <c r="TP11" i="1"/>
  <c r="TX11" i="1"/>
  <c r="UF11" i="1"/>
  <c r="UN11" i="1"/>
  <c r="UV11" i="1"/>
  <c r="VD11" i="1"/>
  <c r="VL11" i="1"/>
  <c r="VT11" i="1"/>
  <c r="WB11" i="1"/>
  <c r="WJ11" i="1"/>
  <c r="WR11" i="1"/>
  <c r="WZ11" i="1"/>
  <c r="XH11" i="1"/>
  <c r="XP11" i="1"/>
  <c r="XV11" i="1"/>
  <c r="YA11" i="1"/>
  <c r="YF11" i="1"/>
  <c r="YL11" i="1"/>
  <c r="YQ11" i="1"/>
  <c r="YV11" i="1"/>
  <c r="ZB11" i="1"/>
  <c r="ZG11" i="1"/>
  <c r="ZL11" i="1"/>
  <c r="ZR11" i="1"/>
  <c r="ZW11" i="1"/>
  <c r="AAB11" i="1"/>
  <c r="AAH11" i="1"/>
  <c r="AAM11" i="1"/>
  <c r="AAR11" i="1"/>
  <c r="AAX11" i="1"/>
  <c r="ABC11" i="1"/>
  <c r="ABH11" i="1"/>
  <c r="ABN11" i="1"/>
  <c r="ABS11" i="1"/>
  <c r="ABX11" i="1"/>
  <c r="ACD11" i="1"/>
  <c r="ACI11" i="1"/>
  <c r="ACN11" i="1"/>
  <c r="ACT11" i="1"/>
  <c r="ACY11" i="1"/>
  <c r="ADD11" i="1"/>
  <c r="ADJ11" i="1"/>
  <c r="ADO11" i="1"/>
  <c r="ADT11" i="1"/>
  <c r="ADZ11" i="1"/>
  <c r="AEE11" i="1"/>
  <c r="AEJ11" i="1"/>
  <c r="AEP11" i="1"/>
  <c r="AEU11" i="1"/>
  <c r="AEZ11" i="1"/>
  <c r="AFF11" i="1"/>
  <c r="AFK11" i="1"/>
  <c r="AFP11" i="1"/>
  <c r="AFV11" i="1"/>
  <c r="AGA11" i="1"/>
  <c r="AGF11" i="1"/>
  <c r="AGL11" i="1"/>
  <c r="AGQ11" i="1"/>
  <c r="AGV11" i="1"/>
  <c r="AHB11" i="1"/>
  <c r="AHG11" i="1"/>
  <c r="AHL11" i="1"/>
  <c r="AHR11" i="1"/>
  <c r="AHW11" i="1"/>
  <c r="AIB11" i="1"/>
  <c r="AIH11" i="1"/>
  <c r="AIM11" i="1"/>
  <c r="AIR11" i="1"/>
  <c r="AIX11" i="1"/>
  <c r="AJC11" i="1"/>
  <c r="AJH11" i="1"/>
  <c r="AJN11" i="1"/>
  <c r="AJS11" i="1"/>
  <c r="AJX11" i="1"/>
  <c r="AKD11" i="1"/>
  <c r="AKI11" i="1"/>
  <c r="AKN11" i="1"/>
  <c r="AKT11" i="1"/>
  <c r="AKY11" i="1"/>
  <c r="ALD11" i="1"/>
  <c r="ALJ11" i="1"/>
  <c r="ALO11" i="1"/>
  <c r="ALT11" i="1"/>
  <c r="ALZ11" i="1"/>
  <c r="AME11" i="1"/>
  <c r="AMJ11" i="1"/>
  <c r="AMP11" i="1"/>
  <c r="AMU11" i="1"/>
  <c r="AMZ11" i="1"/>
  <c r="ANF11" i="1"/>
  <c r="ANK11" i="1"/>
  <c r="ANP11" i="1"/>
  <c r="ANV11" i="1"/>
  <c r="AOA11" i="1"/>
  <c r="AOF11" i="1"/>
  <c r="AOL11" i="1"/>
  <c r="AOQ11" i="1"/>
  <c r="AOV11" i="1"/>
  <c r="APB11" i="1"/>
  <c r="APG11" i="1"/>
  <c r="APL11" i="1"/>
  <c r="APQ11" i="1"/>
  <c r="APU11" i="1"/>
  <c r="APY11" i="1"/>
  <c r="AQC11" i="1"/>
  <c r="AQG11" i="1"/>
  <c r="AQK11" i="1"/>
  <c r="AQO11" i="1"/>
  <c r="AQS11" i="1"/>
  <c r="AQW11" i="1"/>
  <c r="ARA11" i="1"/>
  <c r="ARE11" i="1"/>
  <c r="ARI11" i="1"/>
  <c r="ARM11" i="1"/>
  <c r="ARQ11" i="1"/>
  <c r="ARU11" i="1"/>
  <c r="ARY11" i="1"/>
  <c r="ASC11" i="1"/>
  <c r="ASG11" i="1"/>
  <c r="ASK11" i="1"/>
  <c r="ASO11" i="1"/>
  <c r="ASS11" i="1"/>
  <c r="ASW11" i="1"/>
  <c r="ATA11" i="1"/>
  <c r="ATE11" i="1"/>
  <c r="ATI11" i="1"/>
  <c r="ATM11" i="1"/>
  <c r="ATQ11" i="1"/>
  <c r="ATU11" i="1"/>
  <c r="ATY11" i="1"/>
  <c r="AUC11" i="1"/>
  <c r="AUG11" i="1"/>
  <c r="AUK11" i="1"/>
  <c r="AUO11" i="1"/>
  <c r="AUS11" i="1"/>
  <c r="AUW11" i="1"/>
  <c r="AVA11" i="1"/>
  <c r="AVE11" i="1"/>
  <c r="AVI11" i="1"/>
  <c r="AVM11" i="1"/>
  <c r="AVQ11" i="1"/>
  <c r="AVU11" i="1"/>
  <c r="AVY11" i="1"/>
  <c r="AWC11" i="1"/>
  <c r="AWG11" i="1"/>
  <c r="AWK11" i="1"/>
  <c r="AWO11" i="1"/>
  <c r="AWS11" i="1"/>
  <c r="AWW11" i="1"/>
  <c r="AXA11" i="1"/>
  <c r="AXE11" i="1"/>
  <c r="AXI11" i="1"/>
  <c r="AXM11" i="1"/>
  <c r="AXQ11" i="1"/>
  <c r="AXU11" i="1"/>
  <c r="AXY11" i="1"/>
  <c r="AYC11" i="1"/>
  <c r="AYG11" i="1"/>
  <c r="AYK11" i="1"/>
  <c r="AYO11" i="1"/>
  <c r="AYS11" i="1"/>
  <c r="AYW11" i="1"/>
  <c r="AZA11" i="1"/>
  <c r="AZE11" i="1"/>
  <c r="AZI11" i="1"/>
  <c r="AZM11" i="1"/>
  <c r="AZQ11" i="1"/>
  <c r="AZU11" i="1"/>
  <c r="AZY11" i="1"/>
  <c r="BAC11" i="1"/>
  <c r="BAG11" i="1"/>
  <c r="BAK11" i="1"/>
  <c r="BAO11" i="1"/>
  <c r="BAS11" i="1"/>
  <c r="BAW11" i="1"/>
  <c r="BBA11" i="1"/>
  <c r="BBE11" i="1"/>
  <c r="BBI11" i="1"/>
  <c r="BBM11" i="1"/>
  <c r="BBQ11" i="1"/>
  <c r="BBU11" i="1"/>
  <c r="BBY11" i="1"/>
  <c r="BCC11" i="1"/>
  <c r="BCG11" i="1"/>
  <c r="BCK11" i="1"/>
  <c r="BCO11" i="1"/>
  <c r="BCS11" i="1"/>
  <c r="BCW11" i="1"/>
  <c r="BDA11" i="1"/>
  <c r="BDE11" i="1"/>
  <c r="BDI11" i="1"/>
  <c r="BDM11" i="1"/>
  <c r="BDQ11" i="1"/>
  <c r="BDU11" i="1"/>
  <c r="BDY11" i="1"/>
  <c r="BEC11" i="1"/>
  <c r="BEG11" i="1"/>
  <c r="BEK11" i="1"/>
  <c r="BEO11" i="1"/>
  <c r="BES11" i="1"/>
  <c r="BEW11" i="1"/>
  <c r="BFA11" i="1"/>
  <c r="BFE11" i="1"/>
  <c r="BFI11" i="1"/>
  <c r="BFM11" i="1"/>
  <c r="O11" i="1"/>
  <c r="AJ11" i="1"/>
  <c r="BE11" i="1"/>
  <c r="CA11" i="1"/>
  <c r="CV11" i="1"/>
  <c r="DQ11" i="1"/>
  <c r="EM11" i="1"/>
  <c r="FH11" i="1"/>
  <c r="GC11" i="1"/>
  <c r="GY11" i="1"/>
  <c r="HT11" i="1"/>
  <c r="IO11" i="1"/>
  <c r="JK11" i="1"/>
  <c r="KF11" i="1"/>
  <c r="LA11" i="1"/>
  <c r="LW11" i="1"/>
  <c r="MR11" i="1"/>
  <c r="NM11" i="1"/>
  <c r="OI11" i="1"/>
  <c r="PD11" i="1"/>
  <c r="PY11" i="1"/>
  <c r="QU11" i="1"/>
  <c r="RP11" i="1"/>
  <c r="SK11" i="1"/>
  <c r="TC11" i="1"/>
  <c r="TS11" i="1"/>
  <c r="UI11" i="1"/>
  <c r="UY11" i="1"/>
  <c r="VO11" i="1"/>
  <c r="WE11" i="1"/>
  <c r="WU11" i="1"/>
  <c r="XK11" i="1"/>
  <c r="XW11" i="1"/>
  <c r="YH11" i="1"/>
  <c r="YR11" i="1"/>
  <c r="ZC11" i="1"/>
  <c r="ZN11" i="1"/>
  <c r="ZX11" i="1"/>
  <c r="AAI11" i="1"/>
  <c r="AAT11" i="1"/>
  <c r="ABD11" i="1"/>
  <c r="ABO11" i="1"/>
  <c r="ABZ11" i="1"/>
  <c r="ACJ11" i="1"/>
  <c r="ACU11" i="1"/>
  <c r="ADF11" i="1"/>
  <c r="ADP11" i="1"/>
  <c r="AEA11" i="1"/>
  <c r="AEL11" i="1"/>
  <c r="AEV11" i="1"/>
  <c r="AFG11" i="1"/>
  <c r="AFR11" i="1"/>
  <c r="AGB11" i="1"/>
  <c r="AGM11" i="1"/>
  <c r="AGX11" i="1"/>
  <c r="AHH11" i="1"/>
  <c r="AHS11" i="1"/>
  <c r="AID11" i="1"/>
  <c r="AIN11" i="1"/>
  <c r="AIY11" i="1"/>
  <c r="AJJ11" i="1"/>
  <c r="AJT11" i="1"/>
  <c r="AKE11" i="1"/>
  <c r="AKP11" i="1"/>
  <c r="AKZ11" i="1"/>
  <c r="ALK11" i="1"/>
  <c r="ALV11" i="1"/>
  <c r="AMF11" i="1"/>
  <c r="AMN11" i="1"/>
  <c r="AMV11" i="1"/>
  <c r="ANC11" i="1"/>
  <c r="ANJ11" i="1"/>
  <c r="ANR11" i="1"/>
  <c r="ANX11" i="1"/>
  <c r="AOE11" i="1"/>
  <c r="AOM11" i="1"/>
  <c r="AOT11" i="1"/>
  <c r="AOZ11" i="1"/>
  <c r="APH11" i="1"/>
  <c r="APO11" i="1"/>
  <c r="APT11" i="1"/>
  <c r="APZ11" i="1"/>
  <c r="AQE11" i="1"/>
  <c r="AQJ11" i="1"/>
  <c r="AQP11" i="1"/>
  <c r="AQU11" i="1"/>
  <c r="AQZ11" i="1"/>
  <c r="ARF11" i="1"/>
  <c r="ARK11" i="1"/>
  <c r="ARP11" i="1"/>
  <c r="ARV11" i="1"/>
  <c r="ASA11" i="1"/>
  <c r="ASF11" i="1"/>
  <c r="ASL11" i="1"/>
  <c r="ASQ11" i="1"/>
  <c r="ASV11" i="1"/>
  <c r="ATB11" i="1"/>
  <c r="ATG11" i="1"/>
  <c r="ATL11" i="1"/>
  <c r="ATR11" i="1"/>
  <c r="ATW11" i="1"/>
  <c r="AUB11" i="1"/>
  <c r="AUH11" i="1"/>
  <c r="AUM11" i="1"/>
  <c r="AUR11" i="1"/>
  <c r="AUX11" i="1"/>
  <c r="AVC11" i="1"/>
  <c r="AVH11" i="1"/>
  <c r="AVN11" i="1"/>
  <c r="AVS11" i="1"/>
  <c r="AVX11" i="1"/>
  <c r="AWD11" i="1"/>
  <c r="AWI11" i="1"/>
  <c r="AWN11" i="1"/>
  <c r="AWT11" i="1"/>
  <c r="AWY11" i="1"/>
  <c r="AXD11" i="1"/>
  <c r="AXJ11" i="1"/>
  <c r="AXO11" i="1"/>
  <c r="AXT11" i="1"/>
  <c r="AXZ11" i="1"/>
  <c r="AYE11" i="1"/>
  <c r="AYJ11" i="1"/>
  <c r="AYP11" i="1"/>
  <c r="AYU11" i="1"/>
  <c r="AYZ11" i="1"/>
  <c r="AZF11" i="1"/>
  <c r="AZK11" i="1"/>
  <c r="AZP11" i="1"/>
  <c r="AZV11" i="1"/>
  <c r="BAA11" i="1"/>
  <c r="BAF11" i="1"/>
  <c r="BAL11" i="1"/>
  <c r="BAQ11" i="1"/>
  <c r="BAV11" i="1"/>
  <c r="BBB11" i="1"/>
  <c r="BBG11" i="1"/>
  <c r="BBL11" i="1"/>
  <c r="BBR11" i="1"/>
  <c r="BBW11" i="1"/>
  <c r="BCB11" i="1"/>
  <c r="BCH11" i="1"/>
  <c r="BCM11" i="1"/>
  <c r="BCR11" i="1"/>
  <c r="BCX11" i="1"/>
  <c r="BDC11" i="1"/>
  <c r="BDH11" i="1"/>
  <c r="BDN11" i="1"/>
  <c r="BDS11" i="1"/>
  <c r="BDX11" i="1"/>
  <c r="BED11" i="1"/>
  <c r="BEI11" i="1"/>
  <c r="BEN11" i="1"/>
  <c r="BET11" i="1"/>
  <c r="BEY11" i="1"/>
  <c r="BFD11" i="1"/>
  <c r="BFJ11" i="1"/>
  <c r="BFO11" i="1"/>
  <c r="BFS11" i="1"/>
  <c r="BFW11" i="1"/>
  <c r="BGA11" i="1"/>
  <c r="BGE11" i="1"/>
  <c r="BGI11" i="1"/>
  <c r="BGM11" i="1"/>
  <c r="BGQ11" i="1"/>
  <c r="BGU11" i="1"/>
  <c r="BGY11" i="1"/>
  <c r="BHC11" i="1"/>
  <c r="BHG11" i="1"/>
  <c r="BHK11" i="1"/>
  <c r="BHO11" i="1"/>
  <c r="BHS11" i="1"/>
  <c r="BHW11" i="1"/>
  <c r="BIA11" i="1"/>
  <c r="BIE11" i="1"/>
  <c r="BII11" i="1"/>
  <c r="BIM11" i="1"/>
  <c r="BIQ11" i="1"/>
  <c r="BIU11" i="1"/>
  <c r="BIY11" i="1"/>
  <c r="BJC11" i="1"/>
  <c r="BJG11" i="1"/>
  <c r="BJK11" i="1"/>
  <c r="BJO11" i="1"/>
  <c r="BJS11" i="1"/>
  <c r="BJW11" i="1"/>
  <c r="BKA11" i="1"/>
  <c r="BKE11" i="1"/>
  <c r="BKI11" i="1"/>
  <c r="BKM11" i="1"/>
  <c r="BKQ11" i="1"/>
  <c r="BKU11" i="1"/>
  <c r="BKY11" i="1"/>
  <c r="BLC11" i="1"/>
  <c r="BLG11" i="1"/>
  <c r="BLK11" i="1"/>
  <c r="BLO11" i="1"/>
  <c r="BLS11" i="1"/>
  <c r="BLW11" i="1"/>
  <c r="BMA11" i="1"/>
  <c r="BME11" i="1"/>
  <c r="BMI11" i="1"/>
  <c r="BMM11" i="1"/>
  <c r="BMQ11" i="1"/>
  <c r="BMU11" i="1"/>
  <c r="BMY11" i="1"/>
  <c r="BNC11" i="1"/>
  <c r="BNG11" i="1"/>
  <c r="BNK11" i="1"/>
  <c r="BNO11" i="1"/>
  <c r="BNS11" i="1"/>
  <c r="BNW11" i="1"/>
  <c r="BOA11" i="1"/>
  <c r="BOE11" i="1"/>
  <c r="BOI11" i="1"/>
  <c r="BOM11" i="1"/>
  <c r="BOQ11" i="1"/>
  <c r="BOU11" i="1"/>
  <c r="BOY11" i="1"/>
  <c r="BPC11" i="1"/>
  <c r="BPG11" i="1"/>
  <c r="BPK11" i="1"/>
  <c r="BPO11" i="1"/>
  <c r="BPS11" i="1"/>
  <c r="BPW11" i="1"/>
  <c r="BQA11" i="1"/>
  <c r="BQE11" i="1"/>
  <c r="BQI11" i="1"/>
  <c r="BQM11" i="1"/>
  <c r="BQQ11" i="1"/>
  <c r="BQU11" i="1"/>
  <c r="BQY11" i="1"/>
  <c r="BRC11" i="1"/>
  <c r="BRG11" i="1"/>
  <c r="BRK11" i="1"/>
  <c r="BRO11" i="1"/>
  <c r="BRS11" i="1"/>
  <c r="BRW11" i="1"/>
  <c r="BSA11" i="1"/>
  <c r="BSE11" i="1"/>
  <c r="BSI11" i="1"/>
  <c r="BSM11" i="1"/>
  <c r="BSQ11" i="1"/>
  <c r="BSU11" i="1"/>
  <c r="BSY11" i="1"/>
  <c r="BTC11" i="1"/>
  <c r="BTG11" i="1"/>
  <c r="BTK11" i="1"/>
  <c r="BTO11" i="1"/>
  <c r="BTS11" i="1"/>
  <c r="BTW11" i="1"/>
  <c r="BUA11" i="1"/>
  <c r="BUE11" i="1"/>
  <c r="BUI11" i="1"/>
  <c r="BUM11" i="1"/>
  <c r="P11" i="1"/>
  <c r="AK11" i="1"/>
  <c r="BG11" i="1"/>
  <c r="CB11" i="1"/>
  <c r="CW11" i="1"/>
  <c r="DS11" i="1"/>
  <c r="EN11" i="1"/>
  <c r="FI11" i="1"/>
  <c r="GE11" i="1"/>
  <c r="GZ11" i="1"/>
  <c r="HU11" i="1"/>
  <c r="IQ11" i="1"/>
  <c r="JL11" i="1"/>
  <c r="KG11" i="1"/>
  <c r="LC11" i="1"/>
  <c r="LX11" i="1"/>
  <c r="MS11" i="1"/>
  <c r="NO11" i="1"/>
  <c r="OJ11" i="1"/>
  <c r="PE11" i="1"/>
  <c r="QA11" i="1"/>
  <c r="QV11" i="1"/>
  <c r="RQ11" i="1"/>
  <c r="SM11" i="1"/>
  <c r="TD11" i="1"/>
  <c r="TT11" i="1"/>
  <c r="UJ11" i="1"/>
  <c r="UZ11" i="1"/>
  <c r="VP11" i="1"/>
  <c r="WF11" i="1"/>
  <c r="WV11" i="1"/>
  <c r="XL11" i="1"/>
  <c r="XX11" i="1"/>
  <c r="YI11" i="1"/>
  <c r="YT11" i="1"/>
  <c r="ZD11" i="1"/>
  <c r="ZO11" i="1"/>
  <c r="ZZ11" i="1"/>
  <c r="AAJ11" i="1"/>
  <c r="AAU11" i="1"/>
  <c r="ABF11" i="1"/>
  <c r="ABP11" i="1"/>
  <c r="ACA11" i="1"/>
  <c r="ACL11" i="1"/>
  <c r="ACV11" i="1"/>
  <c r="ADG11" i="1"/>
  <c r="ADR11" i="1"/>
  <c r="AEB11" i="1"/>
  <c r="AEM11" i="1"/>
  <c r="AEX11" i="1"/>
  <c r="AFH11" i="1"/>
  <c r="AFS11" i="1"/>
  <c r="AGD11" i="1"/>
  <c r="AGN11" i="1"/>
  <c r="AGY11" i="1"/>
  <c r="AHJ11" i="1"/>
  <c r="AHT11" i="1"/>
  <c r="AIE11" i="1"/>
  <c r="AIP11" i="1"/>
  <c r="AIZ11" i="1"/>
  <c r="AJK11" i="1"/>
  <c r="AJV11" i="1"/>
  <c r="AKF11" i="1"/>
  <c r="AKQ11" i="1"/>
  <c r="ALB11" i="1"/>
  <c r="ALL11" i="1"/>
  <c r="ALW11" i="1"/>
  <c r="AMH11" i="1"/>
  <c r="AMQ11" i="1"/>
  <c r="AMX11" i="1"/>
  <c r="AND11" i="1"/>
  <c r="ANL11" i="1"/>
  <c r="ANS11" i="1"/>
  <c r="ANZ11" i="1"/>
  <c r="AOH11" i="1"/>
  <c r="AON11" i="1"/>
  <c r="AOU11" i="1"/>
  <c r="APC11" i="1"/>
  <c r="APJ11" i="1"/>
  <c r="APP11" i="1"/>
  <c r="APV11" i="1"/>
  <c r="AQA11" i="1"/>
  <c r="AQF11" i="1"/>
  <c r="AQL11" i="1"/>
  <c r="AQQ11" i="1"/>
  <c r="AQV11" i="1"/>
  <c r="ARB11" i="1"/>
  <c r="ARG11" i="1"/>
  <c r="ARL11" i="1"/>
  <c r="ARR11" i="1"/>
  <c r="ARW11" i="1"/>
  <c r="ASB11" i="1"/>
  <c r="ASH11" i="1"/>
  <c r="ASM11" i="1"/>
  <c r="ASR11" i="1"/>
  <c r="ASX11" i="1"/>
  <c r="ATC11" i="1"/>
  <c r="ATH11" i="1"/>
  <c r="ATN11" i="1"/>
  <c r="ATS11" i="1"/>
  <c r="ATX11" i="1"/>
  <c r="AUD11" i="1"/>
  <c r="AUI11" i="1"/>
  <c r="AUN11" i="1"/>
  <c r="AUT11" i="1"/>
  <c r="AUY11" i="1"/>
  <c r="AVD11" i="1"/>
  <c r="AVJ11" i="1"/>
  <c r="AVO11" i="1"/>
  <c r="AVT11" i="1"/>
  <c r="AVZ11" i="1"/>
  <c r="AWE11" i="1"/>
  <c r="AWJ11" i="1"/>
  <c r="AWP11" i="1"/>
  <c r="AWU11" i="1"/>
  <c r="AWZ11" i="1"/>
  <c r="AXF11" i="1"/>
  <c r="AXK11" i="1"/>
  <c r="AXP11" i="1"/>
  <c r="AXV11" i="1"/>
  <c r="AYA11" i="1"/>
  <c r="AYF11" i="1"/>
  <c r="AYL11" i="1"/>
  <c r="AYQ11" i="1"/>
  <c r="AYV11" i="1"/>
  <c r="AZB11" i="1"/>
  <c r="AZG11" i="1"/>
  <c r="AZL11" i="1"/>
  <c r="AZR11" i="1"/>
  <c r="AZW11" i="1"/>
  <c r="BAB11" i="1"/>
  <c r="BAH11" i="1"/>
  <c r="BAM11" i="1"/>
  <c r="BAR11" i="1"/>
  <c r="BAX11" i="1"/>
  <c r="BBC11" i="1"/>
  <c r="BBH11" i="1"/>
  <c r="BBN11" i="1"/>
  <c r="BBS11" i="1"/>
  <c r="BBX11" i="1"/>
  <c r="BCD11" i="1"/>
  <c r="BCI11" i="1"/>
  <c r="BCN11" i="1"/>
  <c r="BCT11" i="1"/>
  <c r="BCY11" i="1"/>
  <c r="BDD11" i="1"/>
  <c r="BDJ11" i="1"/>
  <c r="BDO11" i="1"/>
  <c r="BDT11" i="1"/>
  <c r="BDZ11" i="1"/>
  <c r="BEE11" i="1"/>
  <c r="BEJ11" i="1"/>
  <c r="BEP11" i="1"/>
  <c r="BEU11" i="1"/>
  <c r="BEZ11" i="1"/>
  <c r="BFF11" i="1"/>
  <c r="BFK11" i="1"/>
  <c r="BFP11" i="1"/>
  <c r="BFT11" i="1"/>
  <c r="BFX11" i="1"/>
  <c r="BGB11" i="1"/>
  <c r="BGF11" i="1"/>
  <c r="BGJ11" i="1"/>
  <c r="BGN11" i="1"/>
  <c r="BGR11" i="1"/>
  <c r="BGV11" i="1"/>
  <c r="BGZ11" i="1"/>
  <c r="BHD11" i="1"/>
  <c r="BHH11" i="1"/>
  <c r="BHL11" i="1"/>
  <c r="BHP11" i="1"/>
  <c r="BHT11" i="1"/>
  <c r="BHX11" i="1"/>
  <c r="BIB11" i="1"/>
  <c r="BIF11" i="1"/>
  <c r="BIJ11" i="1"/>
  <c r="BIN11" i="1"/>
  <c r="BIR11" i="1"/>
  <c r="BIV11" i="1"/>
  <c r="BIZ11" i="1"/>
  <c r="BJD11" i="1"/>
  <c r="BJH11" i="1"/>
  <c r="BJL11" i="1"/>
  <c r="BJP11" i="1"/>
  <c r="BJT11" i="1"/>
  <c r="BJX11" i="1"/>
  <c r="BKB11" i="1"/>
  <c r="BKF11" i="1"/>
  <c r="BKJ11" i="1"/>
  <c r="BKN11" i="1"/>
  <c r="BKR11" i="1"/>
  <c r="BKV11" i="1"/>
  <c r="BKZ11" i="1"/>
  <c r="BLD11" i="1"/>
  <c r="BLH11" i="1"/>
  <c r="BLL11" i="1"/>
  <c r="BLP11" i="1"/>
  <c r="BLT11" i="1"/>
  <c r="BLX11" i="1"/>
  <c r="BMB11" i="1"/>
  <c r="BMF11" i="1"/>
  <c r="BMJ11" i="1"/>
  <c r="BMN11" i="1"/>
  <c r="BMR11" i="1"/>
  <c r="BMV11" i="1"/>
  <c r="BMZ11" i="1"/>
  <c r="BND11" i="1"/>
  <c r="BNH11" i="1"/>
  <c r="BNL11" i="1"/>
  <c r="BNP11" i="1"/>
  <c r="BNT11" i="1"/>
  <c r="BNX11" i="1"/>
  <c r="BOB11" i="1"/>
  <c r="BOF11" i="1"/>
  <c r="BOJ11" i="1"/>
  <c r="BON11" i="1"/>
  <c r="BOR11" i="1"/>
  <c r="BOV11" i="1"/>
  <c r="BOZ11" i="1"/>
  <c r="BPD11" i="1"/>
  <c r="BPH11" i="1"/>
  <c r="BPL11" i="1"/>
  <c r="BPP11" i="1"/>
  <c r="BPT11" i="1"/>
  <c r="BPX11" i="1"/>
  <c r="BQB11" i="1"/>
  <c r="BQF11" i="1"/>
  <c r="BQJ11" i="1"/>
  <c r="BQN11" i="1"/>
  <c r="BQR11" i="1"/>
  <c r="BQV11" i="1"/>
  <c r="BQZ11" i="1"/>
  <c r="BRD11" i="1"/>
  <c r="BRH11" i="1"/>
  <c r="BRL11" i="1"/>
  <c r="BRP11" i="1"/>
  <c r="BRT11" i="1"/>
  <c r="BRX11" i="1"/>
  <c r="BSB11" i="1"/>
  <c r="BSF11" i="1"/>
  <c r="BSJ11" i="1"/>
  <c r="BSN11" i="1"/>
  <c r="BSR11" i="1"/>
  <c r="Y11" i="1"/>
  <c r="BP11" i="1"/>
  <c r="DG11" i="1"/>
  <c r="EW11" i="1"/>
  <c r="GN11" i="1"/>
  <c r="IE11" i="1"/>
  <c r="JU11" i="1"/>
  <c r="LL11" i="1"/>
  <c r="NC11" i="1"/>
  <c r="OS11" i="1"/>
  <c r="QJ11" i="1"/>
  <c r="SA11" i="1"/>
  <c r="TK11" i="1"/>
  <c r="UQ11" i="1"/>
  <c r="VW11" i="1"/>
  <c r="XC11" i="1"/>
  <c r="YB11" i="1"/>
  <c r="YX11" i="1"/>
  <c r="ZS11" i="1"/>
  <c r="AAN11" i="1"/>
  <c r="ABJ11" i="1"/>
  <c r="ACE11" i="1"/>
  <c r="ACZ11" i="1"/>
  <c r="ADV11" i="1"/>
  <c r="AEQ11" i="1"/>
  <c r="AFL11" i="1"/>
  <c r="AGH11" i="1"/>
  <c r="AHC11" i="1"/>
  <c r="AHX11" i="1"/>
  <c r="AIT11" i="1"/>
  <c r="AJO11" i="1"/>
  <c r="AKJ11" i="1"/>
  <c r="ALF11" i="1"/>
  <c r="AMA11" i="1"/>
  <c r="AMR11" i="1"/>
  <c r="ANG11" i="1"/>
  <c r="ANT11" i="1"/>
  <c r="AOI11" i="1"/>
  <c r="AOX11" i="1"/>
  <c r="APK11" i="1"/>
  <c r="APW11" i="1"/>
  <c r="AQH11" i="1"/>
  <c r="AQR11" i="1"/>
  <c r="ARC11" i="1"/>
  <c r="ARN11" i="1"/>
  <c r="ARX11" i="1"/>
  <c r="ASI11" i="1"/>
  <c r="AST11" i="1"/>
  <c r="ATD11" i="1"/>
  <c r="ATO11" i="1"/>
  <c r="ATZ11" i="1"/>
  <c r="AUJ11" i="1"/>
  <c r="AUU11" i="1"/>
  <c r="AVF11" i="1"/>
  <c r="AVP11" i="1"/>
  <c r="AWA11" i="1"/>
  <c r="AWL11" i="1"/>
  <c r="AWV11" i="1"/>
  <c r="AXG11" i="1"/>
  <c r="AXR11" i="1"/>
  <c r="AYB11" i="1"/>
  <c r="AYM11" i="1"/>
  <c r="AYX11" i="1"/>
  <c r="AZH11" i="1"/>
  <c r="AZS11" i="1"/>
  <c r="BAD11" i="1"/>
  <c r="BAN11" i="1"/>
  <c r="BAY11" i="1"/>
  <c r="BBJ11" i="1"/>
  <c r="BBT11" i="1"/>
  <c r="BCE11" i="1"/>
  <c r="BCP11" i="1"/>
  <c r="BCZ11" i="1"/>
  <c r="BDK11" i="1"/>
  <c r="BDV11" i="1"/>
  <c r="BEF11" i="1"/>
  <c r="BEQ11" i="1"/>
  <c r="BFB11" i="1"/>
  <c r="BFL11" i="1"/>
  <c r="BFU11" i="1"/>
  <c r="BGC11" i="1"/>
  <c r="BGK11" i="1"/>
  <c r="BGS11" i="1"/>
  <c r="BHA11" i="1"/>
  <c r="BHI11" i="1"/>
  <c r="BHQ11" i="1"/>
  <c r="BHY11" i="1"/>
  <c r="BIG11" i="1"/>
  <c r="BIO11" i="1"/>
  <c r="BIW11" i="1"/>
  <c r="BJE11" i="1"/>
  <c r="BJM11" i="1"/>
  <c r="BJU11" i="1"/>
  <c r="BKC11" i="1"/>
  <c r="BKK11" i="1"/>
  <c r="BKS11" i="1"/>
  <c r="BLA11" i="1"/>
  <c r="BLI11" i="1"/>
  <c r="BLQ11" i="1"/>
  <c r="BLY11" i="1"/>
  <c r="BMG11" i="1"/>
  <c r="BMO11" i="1"/>
  <c r="BMW11" i="1"/>
  <c r="BNE11" i="1"/>
  <c r="BNM11" i="1"/>
  <c r="BNU11" i="1"/>
  <c r="BOC11" i="1"/>
  <c r="BOK11" i="1"/>
  <c r="BOS11" i="1"/>
  <c r="BPA11" i="1"/>
  <c r="BPI11" i="1"/>
  <c r="BPQ11" i="1"/>
  <c r="BPY11" i="1"/>
  <c r="BQG11" i="1"/>
  <c r="BQO11" i="1"/>
  <c r="BQW11" i="1"/>
  <c r="BRE11" i="1"/>
  <c r="BRM11" i="1"/>
  <c r="BRU11" i="1"/>
  <c r="BSC11" i="1"/>
  <c r="BSK11" i="1"/>
  <c r="BSS11" i="1"/>
  <c r="BSX11" i="1"/>
  <c r="BTD11" i="1"/>
  <c r="BTI11" i="1"/>
  <c r="BTN11" i="1"/>
  <c r="BTT11" i="1"/>
  <c r="BTY11" i="1"/>
  <c r="BUD11" i="1"/>
  <c r="BUJ11" i="1"/>
  <c r="BUO11" i="1"/>
  <c r="BUS11" i="1"/>
  <c r="BUW11" i="1"/>
  <c r="BVA11" i="1"/>
  <c r="BVE11" i="1"/>
  <c r="BVI11" i="1"/>
  <c r="BVM11" i="1"/>
  <c r="BVQ11" i="1"/>
  <c r="BVU11" i="1"/>
  <c r="BVY11" i="1"/>
  <c r="BWC11" i="1"/>
  <c r="BWG11" i="1"/>
  <c r="BWK11" i="1"/>
  <c r="BWO11" i="1"/>
  <c r="BWS11" i="1"/>
  <c r="BWW11" i="1"/>
  <c r="BXA11" i="1"/>
  <c r="BXE11" i="1"/>
  <c r="BXI11" i="1"/>
  <c r="BXM11" i="1"/>
  <c r="BXQ11" i="1"/>
  <c r="BXU11" i="1"/>
  <c r="BXY11" i="1"/>
  <c r="BYC11" i="1"/>
  <c r="BYG11" i="1"/>
  <c r="BYK11" i="1"/>
  <c r="BYO11" i="1"/>
  <c r="BYS11" i="1"/>
  <c r="BYW11" i="1"/>
  <c r="BZA11" i="1"/>
  <c r="BZE11" i="1"/>
  <c r="BZI11" i="1"/>
  <c r="BZM11" i="1"/>
  <c r="BZQ11" i="1"/>
  <c r="BZU11" i="1"/>
  <c r="BZY11" i="1"/>
  <c r="CAC11" i="1"/>
  <c r="CAG11" i="1"/>
  <c r="CAK11" i="1"/>
  <c r="CAO11" i="1"/>
  <c r="CAS11" i="1"/>
  <c r="CAW11" i="1"/>
  <c r="CBA11" i="1"/>
  <c r="CBE11" i="1"/>
  <c r="CBI11" i="1"/>
  <c r="CBM11" i="1"/>
  <c r="CBQ11" i="1"/>
  <c r="CBU11" i="1"/>
  <c r="CBY11" i="1"/>
  <c r="CCC11" i="1"/>
  <c r="CCG11" i="1"/>
  <c r="CCK11" i="1"/>
  <c r="CCO11" i="1"/>
  <c r="CCS11" i="1"/>
  <c r="CCW11" i="1"/>
  <c r="CDA11" i="1"/>
  <c r="CDE11" i="1"/>
  <c r="CDI11" i="1"/>
  <c r="CDM11" i="1"/>
  <c r="CDQ11" i="1"/>
  <c r="CDU11" i="1"/>
  <c r="CDY11" i="1"/>
  <c r="CEC11" i="1"/>
  <c r="CEG11" i="1"/>
  <c r="CEK11" i="1"/>
  <c r="CEO11" i="1"/>
  <c r="CES11" i="1"/>
  <c r="CEW11" i="1"/>
  <c r="CFA11" i="1"/>
  <c r="CFE11" i="1"/>
  <c r="CFI11" i="1"/>
  <c r="CFM11" i="1"/>
  <c r="CFQ11" i="1"/>
  <c r="CFU11" i="1"/>
  <c r="CFY11" i="1"/>
  <c r="CGC11" i="1"/>
  <c r="CGG11" i="1"/>
  <c r="CGK11" i="1"/>
  <c r="CGO11" i="1"/>
  <c r="CGS11" i="1"/>
  <c r="CGW11" i="1"/>
  <c r="CHA11" i="1"/>
  <c r="CHE11" i="1"/>
  <c r="CHI11" i="1"/>
  <c r="CHM11" i="1"/>
  <c r="CHQ11" i="1"/>
  <c r="CHU11" i="1"/>
  <c r="CHY11" i="1"/>
  <c r="CIC11" i="1"/>
  <c r="CIG11" i="1"/>
  <c r="CIK11" i="1"/>
  <c r="CIO11" i="1"/>
  <c r="CIS11" i="1"/>
  <c r="CIW11" i="1"/>
  <c r="CJA11" i="1"/>
  <c r="CJE11" i="1"/>
  <c r="CJI11" i="1"/>
  <c r="CJM11" i="1"/>
  <c r="CJQ11" i="1"/>
  <c r="CJU11" i="1"/>
  <c r="CJY11" i="1"/>
  <c r="CKC11" i="1"/>
  <c r="CKG11" i="1"/>
  <c r="CKK11" i="1"/>
  <c r="CKO11" i="1"/>
  <c r="CKS11" i="1"/>
  <c r="CKW11" i="1"/>
  <c r="CLA11" i="1"/>
  <c r="CLE11" i="1"/>
  <c r="CLI11" i="1"/>
  <c r="CLM11" i="1"/>
  <c r="CLQ11" i="1"/>
  <c r="CLU11" i="1"/>
  <c r="CLY11" i="1"/>
  <c r="CMC11" i="1"/>
  <c r="CMG11" i="1"/>
  <c r="CMK11" i="1"/>
  <c r="CMO11" i="1"/>
  <c r="CMS11" i="1"/>
  <c r="CMW11" i="1"/>
  <c r="CNA11" i="1"/>
  <c r="CNE11" i="1"/>
  <c r="CNI11" i="1"/>
  <c r="CNM11" i="1"/>
  <c r="CNQ11" i="1"/>
  <c r="CNU11" i="1"/>
  <c r="CNY11" i="1"/>
  <c r="COC11" i="1"/>
  <c r="COG11" i="1"/>
  <c r="COK11" i="1"/>
  <c r="COO11" i="1"/>
  <c r="COS11" i="1"/>
  <c r="COW11" i="1"/>
  <c r="CPA11" i="1"/>
  <c r="CPE11" i="1"/>
  <c r="CPI11" i="1"/>
  <c r="CPM11" i="1"/>
  <c r="CPQ11" i="1"/>
  <c r="CPU11" i="1"/>
  <c r="CPY11" i="1"/>
  <c r="CQC11" i="1"/>
  <c r="CQG11" i="1"/>
  <c r="CQK11" i="1"/>
  <c r="CQO11" i="1"/>
  <c r="CQS11" i="1"/>
  <c r="CQW11" i="1"/>
  <c r="CRA11" i="1"/>
  <c r="CRE11" i="1"/>
  <c r="CRI11" i="1"/>
  <c r="CRM11" i="1"/>
  <c r="CRQ11" i="1"/>
  <c r="CRU11" i="1"/>
  <c r="CRY11" i="1"/>
  <c r="CSC11" i="1"/>
  <c r="CSG11" i="1"/>
  <c r="CSK11" i="1"/>
  <c r="CSO11" i="1"/>
  <c r="CSS11" i="1"/>
  <c r="CSW11" i="1"/>
  <c r="CTA11" i="1"/>
  <c r="CTE11" i="1"/>
  <c r="CTI11" i="1"/>
  <c r="CTM11" i="1"/>
  <c r="CTQ11" i="1"/>
  <c r="CTU11" i="1"/>
  <c r="CTY11" i="1"/>
  <c r="CUC11" i="1"/>
  <c r="CUG11" i="1"/>
  <c r="CUK11" i="1"/>
  <c r="CUO11" i="1"/>
  <c r="CUS11" i="1"/>
  <c r="CUW11" i="1"/>
  <c r="CVA11" i="1"/>
  <c r="CVE11" i="1"/>
  <c r="CVI11" i="1"/>
  <c r="CVM11" i="1"/>
  <c r="CVQ11" i="1"/>
  <c r="CVU11" i="1"/>
  <c r="CVY11" i="1"/>
  <c r="CWC11" i="1"/>
  <c r="CWG11" i="1"/>
  <c r="CWK11" i="1"/>
  <c r="CWO11" i="1"/>
  <c r="CWS11" i="1"/>
  <c r="CWW11" i="1"/>
  <c r="CXA11" i="1"/>
  <c r="CXE11" i="1"/>
  <c r="CXI11" i="1"/>
  <c r="CXM11" i="1"/>
  <c r="CXQ11" i="1"/>
  <c r="CXU11" i="1"/>
  <c r="CXY11" i="1"/>
  <c r="CYC11" i="1"/>
  <c r="CYG11" i="1"/>
  <c r="CYK11" i="1"/>
  <c r="CYO11" i="1"/>
  <c r="CYS11" i="1"/>
  <c r="CYW11" i="1"/>
  <c r="CZA11" i="1"/>
  <c r="I12" i="1"/>
  <c r="M12" i="1"/>
  <c r="Q12" i="1"/>
  <c r="U12" i="1"/>
  <c r="Y12" i="1"/>
  <c r="AC12" i="1"/>
  <c r="AG12" i="1"/>
  <c r="AK12" i="1"/>
  <c r="AO12" i="1"/>
  <c r="AS12" i="1"/>
  <c r="AW12" i="1"/>
  <c r="BA12" i="1"/>
  <c r="BE12" i="1"/>
  <c r="BI12" i="1"/>
  <c r="BM12" i="1"/>
  <c r="BQ12" i="1"/>
  <c r="BU12" i="1"/>
  <c r="BY12" i="1"/>
  <c r="CC12" i="1"/>
  <c r="CG12" i="1"/>
  <c r="CK12" i="1"/>
  <c r="CO12" i="1"/>
  <c r="CS12" i="1"/>
  <c r="CW12" i="1"/>
  <c r="DA12" i="1"/>
  <c r="DE12" i="1"/>
  <c r="DI12" i="1"/>
  <c r="DM12" i="1"/>
  <c r="DQ12" i="1"/>
  <c r="DU12" i="1"/>
  <c r="DY12" i="1"/>
  <c r="EC12" i="1"/>
  <c r="EG12" i="1"/>
  <c r="EK12" i="1"/>
  <c r="EO12" i="1"/>
  <c r="ES12" i="1"/>
  <c r="EW12" i="1"/>
  <c r="FA12" i="1"/>
  <c r="FE12" i="1"/>
  <c r="FI12" i="1"/>
  <c r="FM12" i="1"/>
  <c r="FQ12" i="1"/>
  <c r="FU12" i="1"/>
  <c r="FY12" i="1"/>
  <c r="GC12" i="1"/>
  <c r="GG12" i="1"/>
  <c r="GK12" i="1"/>
  <c r="GO12" i="1"/>
  <c r="GS12" i="1"/>
  <c r="GW12" i="1"/>
  <c r="HA12" i="1"/>
  <c r="HE12" i="1"/>
  <c r="HI12" i="1"/>
  <c r="HM12" i="1"/>
  <c r="HQ12" i="1"/>
  <c r="AA11" i="1"/>
  <c r="BQ11" i="1"/>
  <c r="DH11" i="1"/>
  <c r="EY11" i="1"/>
  <c r="GO11" i="1"/>
  <c r="IF11" i="1"/>
  <c r="JW11" i="1"/>
  <c r="LM11" i="1"/>
  <c r="ND11" i="1"/>
  <c r="OU11" i="1"/>
  <c r="QK11" i="1"/>
  <c r="SB11" i="1"/>
  <c r="TL11" i="1"/>
  <c r="UR11" i="1"/>
  <c r="VX11" i="1"/>
  <c r="XD11" i="1"/>
  <c r="YD11" i="1"/>
  <c r="YY11" i="1"/>
  <c r="ZT11" i="1"/>
  <c r="AAP11" i="1"/>
  <c r="ABK11" i="1"/>
  <c r="ACF11" i="1"/>
  <c r="ADB11" i="1"/>
  <c r="ADW11" i="1"/>
  <c r="AER11" i="1"/>
  <c r="AFN11" i="1"/>
  <c r="AGI11" i="1"/>
  <c r="AHD11" i="1"/>
  <c r="AHZ11" i="1"/>
  <c r="AIU11" i="1"/>
  <c r="AJP11" i="1"/>
  <c r="AKL11" i="1"/>
  <c r="ALG11" i="1"/>
  <c r="AMB11" i="1"/>
  <c r="AMT11" i="1"/>
  <c r="ANH11" i="1"/>
  <c r="ANW11" i="1"/>
  <c r="AOJ11" i="1"/>
  <c r="AOY11" i="1"/>
  <c r="APN11" i="1"/>
  <c r="APX11" i="1"/>
  <c r="AQI11" i="1"/>
  <c r="AQT11" i="1"/>
  <c r="ARD11" i="1"/>
  <c r="ARO11" i="1"/>
  <c r="ARZ11" i="1"/>
  <c r="ASJ11" i="1"/>
  <c r="ASU11" i="1"/>
  <c r="ATF11" i="1"/>
  <c r="ATP11" i="1"/>
  <c r="AUA11" i="1"/>
  <c r="AUL11" i="1"/>
  <c r="AUV11" i="1"/>
  <c r="AVG11" i="1"/>
  <c r="AVR11" i="1"/>
  <c r="AWB11" i="1"/>
  <c r="AWM11" i="1"/>
  <c r="AWX11" i="1"/>
  <c r="AXH11" i="1"/>
  <c r="AXS11" i="1"/>
  <c r="AYD11" i="1"/>
  <c r="AYN11" i="1"/>
  <c r="AYY11" i="1"/>
  <c r="AZJ11" i="1"/>
  <c r="AZT11" i="1"/>
  <c r="BAE11" i="1"/>
  <c r="BAP11" i="1"/>
  <c r="BAZ11" i="1"/>
  <c r="BBK11" i="1"/>
  <c r="BBV11" i="1"/>
  <c r="BCF11" i="1"/>
  <c r="BCQ11" i="1"/>
  <c r="BDB11" i="1"/>
  <c r="BDL11" i="1"/>
  <c r="BDW11" i="1"/>
  <c r="BEH11" i="1"/>
  <c r="BER11" i="1"/>
  <c r="BFC11" i="1"/>
  <c r="BFN11" i="1"/>
  <c r="BFV11" i="1"/>
  <c r="BGD11" i="1"/>
  <c r="BGL11" i="1"/>
  <c r="BGT11" i="1"/>
  <c r="BHB11" i="1"/>
  <c r="BHJ11" i="1"/>
  <c r="BHR11" i="1"/>
  <c r="BHZ11" i="1"/>
  <c r="BIH11" i="1"/>
  <c r="BIP11" i="1"/>
  <c r="BIX11" i="1"/>
  <c r="BJF11" i="1"/>
  <c r="BJN11" i="1"/>
  <c r="BJV11" i="1"/>
  <c r="BKD11" i="1"/>
  <c r="BKL11" i="1"/>
  <c r="BKT11" i="1"/>
  <c r="BLB11" i="1"/>
  <c r="BLJ11" i="1"/>
  <c r="BLR11" i="1"/>
  <c r="BLZ11" i="1"/>
  <c r="BMH11" i="1"/>
  <c r="BMP11" i="1"/>
  <c r="BMX11" i="1"/>
  <c r="BNF11" i="1"/>
  <c r="BNN11" i="1"/>
  <c r="BNV11" i="1"/>
  <c r="BOD11" i="1"/>
  <c r="BOL11" i="1"/>
  <c r="BOT11" i="1"/>
  <c r="BPB11" i="1"/>
  <c r="BPJ11" i="1"/>
  <c r="BPR11" i="1"/>
  <c r="BPZ11" i="1"/>
  <c r="BQH11" i="1"/>
  <c r="BQP11" i="1"/>
  <c r="BQX11" i="1"/>
  <c r="BRF11" i="1"/>
  <c r="BRN11" i="1"/>
  <c r="BRV11" i="1"/>
  <c r="BSD11" i="1"/>
  <c r="BSL11" i="1"/>
  <c r="BST11" i="1"/>
  <c r="BSZ11" i="1"/>
  <c r="BTE11" i="1"/>
  <c r="BTJ11" i="1"/>
  <c r="BTP11" i="1"/>
  <c r="BTU11" i="1"/>
  <c r="BTZ11" i="1"/>
  <c r="BUF11" i="1"/>
  <c r="BUK11" i="1"/>
  <c r="BUP11" i="1"/>
  <c r="BUT11" i="1"/>
  <c r="BUX11" i="1"/>
  <c r="BVB11" i="1"/>
  <c r="BVF11" i="1"/>
  <c r="BVJ11" i="1"/>
  <c r="BVN11" i="1"/>
  <c r="BVR11" i="1"/>
  <c r="BVV11" i="1"/>
  <c r="BVZ11" i="1"/>
  <c r="BWD11" i="1"/>
  <c r="BWH11" i="1"/>
  <c r="BWL11" i="1"/>
  <c r="BWP11" i="1"/>
  <c r="BWT11" i="1"/>
  <c r="BWX11" i="1"/>
  <c r="BXB11" i="1"/>
  <c r="BXF11" i="1"/>
  <c r="BXJ11" i="1"/>
  <c r="BXN11" i="1"/>
  <c r="BXR11" i="1"/>
  <c r="BXV11" i="1"/>
  <c r="BXZ11" i="1"/>
  <c r="BYD11" i="1"/>
  <c r="BYH11" i="1"/>
  <c r="BYL11" i="1"/>
  <c r="BYP11" i="1"/>
  <c r="BYT11" i="1"/>
  <c r="BYX11" i="1"/>
  <c r="BZB11" i="1"/>
  <c r="BZF11" i="1"/>
  <c r="BZJ11" i="1"/>
  <c r="BZN11" i="1"/>
  <c r="BZR11" i="1"/>
  <c r="BZV11" i="1"/>
  <c r="BZZ11" i="1"/>
  <c r="CAD11" i="1"/>
  <c r="CAH11" i="1"/>
  <c r="CAL11" i="1"/>
  <c r="CAP11" i="1"/>
  <c r="CAT11" i="1"/>
  <c r="CAX11" i="1"/>
  <c r="CBB11" i="1"/>
  <c r="CBF11" i="1"/>
  <c r="CBJ11" i="1"/>
  <c r="CBN11" i="1"/>
  <c r="CBR11" i="1"/>
  <c r="CBV11" i="1"/>
  <c r="CBZ11" i="1"/>
  <c r="CCD11" i="1"/>
  <c r="CCH11" i="1"/>
  <c r="CCL11" i="1"/>
  <c r="CCP11" i="1"/>
  <c r="CCT11" i="1"/>
  <c r="CCX11" i="1"/>
  <c r="CDB11" i="1"/>
  <c r="CDF11" i="1"/>
  <c r="CDJ11" i="1"/>
  <c r="CDN11" i="1"/>
  <c r="CDR11" i="1"/>
  <c r="CDV11" i="1"/>
  <c r="CDZ11" i="1"/>
  <c r="CED11" i="1"/>
  <c r="CEH11" i="1"/>
  <c r="CEL11" i="1"/>
  <c r="CEP11" i="1"/>
  <c r="CET11" i="1"/>
  <c r="CEX11" i="1"/>
  <c r="CFB11" i="1"/>
  <c r="CFF11" i="1"/>
  <c r="CFJ11" i="1"/>
  <c r="CFN11" i="1"/>
  <c r="CFR11" i="1"/>
  <c r="CFV11" i="1"/>
  <c r="CFZ11" i="1"/>
  <c r="CGD11" i="1"/>
  <c r="CGH11" i="1"/>
  <c r="CGL11" i="1"/>
  <c r="CGP11" i="1"/>
  <c r="CGT11" i="1"/>
  <c r="CGX11" i="1"/>
  <c r="CHB11" i="1"/>
  <c r="CHF11" i="1"/>
  <c r="CHJ11" i="1"/>
  <c r="CHN11" i="1"/>
  <c r="CHR11" i="1"/>
  <c r="CHV11" i="1"/>
  <c r="CHZ11" i="1"/>
  <c r="CID11" i="1"/>
  <c r="CIH11" i="1"/>
  <c r="CIL11" i="1"/>
  <c r="CIP11" i="1"/>
  <c r="CIT11" i="1"/>
  <c r="CIX11" i="1"/>
  <c r="CJB11" i="1"/>
  <c r="CJF11" i="1"/>
  <c r="CJJ11" i="1"/>
  <c r="CJN11" i="1"/>
  <c r="CJR11" i="1"/>
  <c r="CJV11" i="1"/>
  <c r="CJZ11" i="1"/>
  <c r="CKD11" i="1"/>
  <c r="CKH11" i="1"/>
  <c r="CKL11" i="1"/>
  <c r="CKP11" i="1"/>
  <c r="CKT11" i="1"/>
  <c r="CKX11" i="1"/>
  <c r="CLB11" i="1"/>
  <c r="CLF11" i="1"/>
  <c r="CLJ11" i="1"/>
  <c r="CLN11" i="1"/>
  <c r="CLR11" i="1"/>
  <c r="CLV11" i="1"/>
  <c r="CLZ11" i="1"/>
  <c r="CMD11" i="1"/>
  <c r="CMH11" i="1"/>
  <c r="CML11" i="1"/>
  <c r="CMP11" i="1"/>
  <c r="CMT11" i="1"/>
  <c r="CMX11" i="1"/>
  <c r="CNB11" i="1"/>
  <c r="CNF11" i="1"/>
  <c r="CNJ11" i="1"/>
  <c r="CNN11" i="1"/>
  <c r="CNR11" i="1"/>
  <c r="CNV11" i="1"/>
  <c r="CNZ11" i="1"/>
  <c r="COD11" i="1"/>
  <c r="COH11" i="1"/>
  <c r="COL11" i="1"/>
  <c r="COP11" i="1"/>
  <c r="COT11" i="1"/>
  <c r="COX11" i="1"/>
  <c r="CPB11" i="1"/>
  <c r="CPF11" i="1"/>
  <c r="CPJ11" i="1"/>
  <c r="CPN11" i="1"/>
  <c r="CPR11" i="1"/>
  <c r="CPV11" i="1"/>
  <c r="CPZ11" i="1"/>
  <c r="CQD11" i="1"/>
  <c r="CQH11" i="1"/>
  <c r="CQL11" i="1"/>
  <c r="CQP11" i="1"/>
  <c r="CQT11" i="1"/>
  <c r="CQX11" i="1"/>
  <c r="CRB11" i="1"/>
  <c r="CRF11" i="1"/>
  <c r="CRJ11" i="1"/>
  <c r="CRN11" i="1"/>
  <c r="CRR11" i="1"/>
  <c r="CRV11" i="1"/>
  <c r="CRZ11" i="1"/>
  <c r="CSD11" i="1"/>
  <c r="CSH11" i="1"/>
  <c r="CSL11" i="1"/>
  <c r="CSP11" i="1"/>
  <c r="CST11" i="1"/>
  <c r="CSX11" i="1"/>
  <c r="CTB11" i="1"/>
  <c r="CTF11" i="1"/>
  <c r="CTJ11" i="1"/>
  <c r="CTN11" i="1"/>
  <c r="CTR11" i="1"/>
  <c r="CTV11" i="1"/>
  <c r="CTZ11" i="1"/>
  <c r="CUD11" i="1"/>
  <c r="CUH11" i="1"/>
  <c r="CUL11" i="1"/>
  <c r="CUP11" i="1"/>
  <c r="CUT11" i="1"/>
  <c r="CUX11" i="1"/>
  <c r="CVB11" i="1"/>
  <c r="CVF11" i="1"/>
  <c r="CVJ11" i="1"/>
  <c r="CVN11" i="1"/>
  <c r="CVR11" i="1"/>
  <c r="CVV11" i="1"/>
  <c r="CVZ11" i="1"/>
  <c r="CWD11" i="1"/>
  <c r="CWH11" i="1"/>
  <c r="CWL11" i="1"/>
  <c r="CWP11" i="1"/>
  <c r="CWT11" i="1"/>
  <c r="CWX11" i="1"/>
  <c r="CXB11" i="1"/>
  <c r="CXF11" i="1"/>
  <c r="CXJ11" i="1"/>
  <c r="CXN11" i="1"/>
  <c r="CXR11" i="1"/>
  <c r="CXV11" i="1"/>
  <c r="CXZ11" i="1"/>
  <c r="CYD11" i="1"/>
  <c r="CYH11" i="1"/>
  <c r="CYL11" i="1"/>
  <c r="CYP11" i="1"/>
  <c r="CYT11" i="1"/>
  <c r="CYX11" i="1"/>
  <c r="F12" i="1"/>
  <c r="J12" i="1"/>
  <c r="N12" i="1"/>
  <c r="R12" i="1"/>
  <c r="V12" i="1"/>
  <c r="Z12" i="1"/>
  <c r="AD12" i="1"/>
  <c r="AH12" i="1"/>
  <c r="AL12" i="1"/>
  <c r="AP12" i="1"/>
  <c r="AT12" i="1"/>
  <c r="AX12" i="1"/>
  <c r="BB12" i="1"/>
  <c r="BF12" i="1"/>
  <c r="BJ12" i="1"/>
  <c r="BN12" i="1"/>
  <c r="BR12" i="1"/>
  <c r="BV12" i="1"/>
  <c r="BZ12" i="1"/>
  <c r="CD12" i="1"/>
  <c r="CH12" i="1"/>
  <c r="CL12" i="1"/>
  <c r="CP12" i="1"/>
  <c r="CT12" i="1"/>
  <c r="CX12" i="1"/>
  <c r="DB12" i="1"/>
  <c r="DF12" i="1"/>
  <c r="DJ12" i="1"/>
  <c r="DN12" i="1"/>
  <c r="DR12" i="1"/>
  <c r="DV12" i="1"/>
  <c r="DZ12" i="1"/>
  <c r="ED12" i="1"/>
  <c r="EH12" i="1"/>
  <c r="EL12" i="1"/>
  <c r="EP12" i="1"/>
  <c r="ET12" i="1"/>
  <c r="EX12" i="1"/>
  <c r="FB12" i="1"/>
  <c r="FF12" i="1"/>
  <c r="FJ12" i="1"/>
  <c r="FN12" i="1"/>
  <c r="FR12" i="1"/>
  <c r="FV12" i="1"/>
  <c r="FZ12" i="1"/>
  <c r="GD12" i="1"/>
  <c r="GH12" i="1"/>
  <c r="GL12" i="1"/>
  <c r="GP12" i="1"/>
  <c r="GT12" i="1"/>
  <c r="GX12" i="1"/>
  <c r="HB12" i="1"/>
  <c r="HF12" i="1"/>
  <c r="HJ12" i="1"/>
  <c r="HN12" i="1"/>
  <c r="HR12" i="1"/>
  <c r="HV12" i="1"/>
  <c r="HZ12" i="1"/>
  <c r="ID12" i="1"/>
  <c r="IH12" i="1"/>
  <c r="IL12" i="1"/>
  <c r="IP12" i="1"/>
  <c r="IT12" i="1"/>
  <c r="IX12" i="1"/>
  <c r="JB12" i="1"/>
  <c r="JF12" i="1"/>
  <c r="JJ12" i="1"/>
  <c r="JN12" i="1"/>
  <c r="JR12" i="1"/>
  <c r="JV12" i="1"/>
  <c r="JZ12" i="1"/>
  <c r="KD12" i="1"/>
  <c r="KH12" i="1"/>
  <c r="KL12" i="1"/>
  <c r="KP12" i="1"/>
  <c r="KT12" i="1"/>
  <c r="KX12" i="1"/>
  <c r="LB12" i="1"/>
  <c r="LF12" i="1"/>
  <c r="LJ12" i="1"/>
  <c r="LN12" i="1"/>
  <c r="LR12" i="1"/>
  <c r="LV12" i="1"/>
  <c r="LZ12" i="1"/>
  <c r="MD12" i="1"/>
  <c r="MH12" i="1"/>
  <c r="ML12" i="1"/>
  <c r="MP12" i="1"/>
  <c r="MT12" i="1"/>
  <c r="MX12" i="1"/>
  <c r="NB12" i="1"/>
  <c r="NF12" i="1"/>
  <c r="NJ12" i="1"/>
  <c r="NN12" i="1"/>
  <c r="NR12" i="1"/>
  <c r="NV12" i="1"/>
  <c r="NZ12" i="1"/>
  <c r="OD12" i="1"/>
  <c r="OH12" i="1"/>
  <c r="OL12" i="1"/>
  <c r="OP12" i="1"/>
  <c r="OT12" i="1"/>
  <c r="OX12" i="1"/>
  <c r="PB12" i="1"/>
  <c r="PF12" i="1"/>
  <c r="PJ12" i="1"/>
  <c r="PN12" i="1"/>
  <c r="PR12" i="1"/>
  <c r="PV12" i="1"/>
  <c r="PZ12" i="1"/>
  <c r="QD12" i="1"/>
  <c r="QH12" i="1"/>
  <c r="QL12" i="1"/>
  <c r="QP12" i="1"/>
  <c r="QT12" i="1"/>
  <c r="QX12" i="1"/>
  <c r="RB12" i="1"/>
  <c r="RF12" i="1"/>
  <c r="RJ12" i="1"/>
  <c r="RN12" i="1"/>
  <c r="RR12" i="1"/>
  <c r="RV12" i="1"/>
  <c r="RZ12" i="1"/>
  <c r="SD12" i="1"/>
  <c r="SH12" i="1"/>
  <c r="SL12" i="1"/>
  <c r="SP12" i="1"/>
  <c r="ST12" i="1"/>
  <c r="SX12" i="1"/>
  <c r="TB12" i="1"/>
  <c r="TF12" i="1"/>
  <c r="TJ12" i="1"/>
  <c r="TN12" i="1"/>
  <c r="TR12" i="1"/>
  <c r="TV12" i="1"/>
  <c r="TZ12" i="1"/>
  <c r="UD12" i="1"/>
  <c r="UH12" i="1"/>
  <c r="UL12" i="1"/>
  <c r="UP12" i="1"/>
  <c r="UT12" i="1"/>
  <c r="UX12" i="1"/>
  <c r="VB12" i="1"/>
  <c r="VF12" i="1"/>
  <c r="VJ12" i="1"/>
  <c r="VN12" i="1"/>
  <c r="VR12" i="1"/>
  <c r="VV12" i="1"/>
  <c r="VZ12" i="1"/>
  <c r="WD12" i="1"/>
  <c r="WH12" i="1"/>
  <c r="WL12" i="1"/>
  <c r="WP12" i="1"/>
  <c r="WT12" i="1"/>
  <c r="WX12" i="1"/>
  <c r="XB12" i="1"/>
  <c r="XF12" i="1"/>
  <c r="XJ12" i="1"/>
  <c r="XN12" i="1"/>
  <c r="XR12" i="1"/>
  <c r="XV12" i="1"/>
  <c r="XZ12" i="1"/>
  <c r="YD12" i="1"/>
  <c r="YH12" i="1"/>
  <c r="YL12" i="1"/>
  <c r="YP12" i="1"/>
  <c r="YT12" i="1"/>
  <c r="YX12" i="1"/>
  <c r="ZB12" i="1"/>
  <c r="ZF12" i="1"/>
  <c r="ZJ12" i="1"/>
  <c r="ZN12" i="1"/>
  <c r="ZR12" i="1"/>
  <c r="ZV12" i="1"/>
  <c r="ZZ12" i="1"/>
  <c r="AAD12" i="1"/>
  <c r="AAH12" i="1"/>
  <c r="AAL12" i="1"/>
  <c r="AAP12" i="1"/>
  <c r="AAT12" i="1"/>
  <c r="AAX12" i="1"/>
  <c r="ABB12" i="1"/>
  <c r="ABF12" i="1"/>
  <c r="AU11" i="1"/>
  <c r="EB11" i="1"/>
  <c r="HI11" i="1"/>
  <c r="KQ11" i="1"/>
  <c r="NX11" i="1"/>
  <c r="RE11" i="1"/>
  <c r="UA11" i="1"/>
  <c r="WM11" i="1"/>
  <c r="YM11" i="1"/>
  <c r="AAD11" i="1"/>
  <c r="ABT11" i="1"/>
  <c r="ADK11" i="1"/>
  <c r="AFB11" i="1"/>
  <c r="AGR11" i="1"/>
  <c r="AII11" i="1"/>
  <c r="AJZ11" i="1"/>
  <c r="ALP11" i="1"/>
  <c r="AMY11" i="1"/>
  <c r="AOB11" i="1"/>
  <c r="APD11" i="1"/>
  <c r="AQB11" i="1"/>
  <c r="AQX11" i="1"/>
  <c r="ARS11" i="1"/>
  <c r="ASN11" i="1"/>
  <c r="ATJ11" i="1"/>
  <c r="AUE11" i="1"/>
  <c r="AUZ11" i="1"/>
  <c r="AVV11" i="1"/>
  <c r="AWQ11" i="1"/>
  <c r="AXL11" i="1"/>
  <c r="AZC11" i="1"/>
  <c r="AZX11" i="1"/>
  <c r="BAT11" i="1"/>
  <c r="BBO11" i="1"/>
  <c r="BCJ11" i="1"/>
  <c r="BDF11" i="1"/>
  <c r="BEA11" i="1"/>
  <c r="BEV11" i="1"/>
  <c r="BFQ11" i="1"/>
  <c r="BGG11" i="1"/>
  <c r="BGW11" i="1"/>
  <c r="BHM11" i="1"/>
  <c r="BIC11" i="1"/>
  <c r="BIS11" i="1"/>
  <c r="BJI11" i="1"/>
  <c r="BJY11" i="1"/>
  <c r="BKO11" i="1"/>
  <c r="BLE11" i="1"/>
  <c r="BLU11" i="1"/>
  <c r="BMK11" i="1"/>
  <c r="BNA11" i="1"/>
  <c r="BNQ11" i="1"/>
  <c r="BOG11" i="1"/>
  <c r="BOW11" i="1"/>
  <c r="BPM11" i="1"/>
  <c r="BQC11" i="1"/>
  <c r="BQS11" i="1"/>
  <c r="BRI11" i="1"/>
  <c r="BRY11" i="1"/>
  <c r="BSO11" i="1"/>
  <c r="BTA11" i="1"/>
  <c r="BTL11" i="1"/>
  <c r="BTV11" i="1"/>
  <c r="BUG11" i="1"/>
  <c r="BUQ11" i="1"/>
  <c r="BUY11" i="1"/>
  <c r="BVG11" i="1"/>
  <c r="BVO11" i="1"/>
  <c r="BVW11" i="1"/>
  <c r="BWE11" i="1"/>
  <c r="BWM11" i="1"/>
  <c r="BWU11" i="1"/>
  <c r="BXC11" i="1"/>
  <c r="BXK11" i="1"/>
  <c r="BXS11" i="1"/>
  <c r="BYA11" i="1"/>
  <c r="BYI11" i="1"/>
  <c r="BYQ11" i="1"/>
  <c r="BYY11" i="1"/>
  <c r="BZG11" i="1"/>
  <c r="BZO11" i="1"/>
  <c r="BZW11" i="1"/>
  <c r="CAE11" i="1"/>
  <c r="CAM11" i="1"/>
  <c r="CAU11" i="1"/>
  <c r="CBC11" i="1"/>
  <c r="CBK11" i="1"/>
  <c r="CBS11" i="1"/>
  <c r="CCA11" i="1"/>
  <c r="CCI11" i="1"/>
  <c r="CCQ11" i="1"/>
  <c r="CCY11" i="1"/>
  <c r="CDG11" i="1"/>
  <c r="CDO11" i="1"/>
  <c r="CDW11" i="1"/>
  <c r="CEE11" i="1"/>
  <c r="CEM11" i="1"/>
  <c r="CEU11" i="1"/>
  <c r="CFC11" i="1"/>
  <c r="CFK11" i="1"/>
  <c r="CFS11" i="1"/>
  <c r="CGA11" i="1"/>
  <c r="CGI11" i="1"/>
  <c r="CGQ11" i="1"/>
  <c r="CGY11" i="1"/>
  <c r="CHG11" i="1"/>
  <c r="CHO11" i="1"/>
  <c r="CHW11" i="1"/>
  <c r="CIE11" i="1"/>
  <c r="CIM11" i="1"/>
  <c r="CIU11" i="1"/>
  <c r="CJC11" i="1"/>
  <c r="CJK11" i="1"/>
  <c r="CJS11" i="1"/>
  <c r="CKA11" i="1"/>
  <c r="CKI11" i="1"/>
  <c r="AV11" i="1"/>
  <c r="EC11" i="1"/>
  <c r="HK11" i="1"/>
  <c r="KR11" i="1"/>
  <c r="NY11" i="1"/>
  <c r="RG11" i="1"/>
  <c r="UB11" i="1"/>
  <c r="WN11" i="1"/>
  <c r="YN11" i="1"/>
  <c r="AAE11" i="1"/>
  <c r="ABV11" i="1"/>
  <c r="ADL11" i="1"/>
  <c r="AFC11" i="1"/>
  <c r="AGT11" i="1"/>
  <c r="AIJ11" i="1"/>
  <c r="AKA11" i="1"/>
  <c r="ALR11" i="1"/>
  <c r="ANB11" i="1"/>
  <c r="AOD11" i="1"/>
  <c r="APF11" i="1"/>
  <c r="AQD11" i="1"/>
  <c r="AQY11" i="1"/>
  <c r="ART11" i="1"/>
  <c r="ASP11" i="1"/>
  <c r="ATK11" i="1"/>
  <c r="AUF11" i="1"/>
  <c r="AVB11" i="1"/>
  <c r="AVW11" i="1"/>
  <c r="AWR11" i="1"/>
  <c r="AXN11" i="1"/>
  <c r="AYI11" i="1"/>
  <c r="AZD11" i="1"/>
  <c r="AZZ11" i="1"/>
  <c r="BAU11" i="1"/>
  <c r="BBP11" i="1"/>
  <c r="BCL11" i="1"/>
  <c r="BDG11" i="1"/>
  <c r="BEB11" i="1"/>
  <c r="BEX11" i="1"/>
  <c r="BFR11" i="1"/>
  <c r="BGH11" i="1"/>
  <c r="BGX11" i="1"/>
  <c r="BHN11" i="1"/>
  <c r="BID11" i="1"/>
  <c r="BIT11" i="1"/>
  <c r="BJJ11" i="1"/>
  <c r="BJZ11" i="1"/>
  <c r="BKP11" i="1"/>
  <c r="BLF11" i="1"/>
  <c r="BLV11" i="1"/>
  <c r="BML11" i="1"/>
  <c r="BNB11" i="1"/>
  <c r="BNR11" i="1"/>
  <c r="BOH11" i="1"/>
  <c r="BOX11" i="1"/>
  <c r="BPN11" i="1"/>
  <c r="BQD11" i="1"/>
  <c r="BQT11" i="1"/>
  <c r="BRJ11" i="1"/>
  <c r="BRZ11" i="1"/>
  <c r="BSP11" i="1"/>
  <c r="BTB11" i="1"/>
  <c r="BTM11" i="1"/>
  <c r="BTX11" i="1"/>
  <c r="BUH11" i="1"/>
  <c r="BUR11" i="1"/>
  <c r="BUZ11" i="1"/>
  <c r="BVH11" i="1"/>
  <c r="BVP11" i="1"/>
  <c r="BVX11" i="1"/>
  <c r="BWF11" i="1"/>
  <c r="BWN11" i="1"/>
  <c r="BWV11" i="1"/>
  <c r="BXD11" i="1"/>
  <c r="BXL11" i="1"/>
  <c r="BXT11" i="1"/>
  <c r="BYB11" i="1"/>
  <c r="BYJ11" i="1"/>
  <c r="BYR11" i="1"/>
  <c r="BYZ11" i="1"/>
  <c r="BZH11" i="1"/>
  <c r="BZP11" i="1"/>
  <c r="BZX11" i="1"/>
  <c r="CAF11" i="1"/>
  <c r="CAN11" i="1"/>
  <c r="CAV11" i="1"/>
  <c r="CBD11" i="1"/>
  <c r="CBL11" i="1"/>
  <c r="CBT11" i="1"/>
  <c r="CCB11" i="1"/>
  <c r="CCJ11" i="1"/>
  <c r="CCR11" i="1"/>
  <c r="CCZ11" i="1"/>
  <c r="CDH11" i="1"/>
  <c r="CDP11" i="1"/>
  <c r="CDX11" i="1"/>
  <c r="CEF11" i="1"/>
  <c r="CEN11" i="1"/>
  <c r="CEV11" i="1"/>
  <c r="CFD11" i="1"/>
  <c r="CFL11" i="1"/>
  <c r="CFT11" i="1"/>
  <c r="CGB11" i="1"/>
  <c r="CGJ11" i="1"/>
  <c r="CGR11" i="1"/>
  <c r="CGZ11" i="1"/>
  <c r="CHH11" i="1"/>
  <c r="CHP11" i="1"/>
  <c r="CHX11" i="1"/>
  <c r="CIF11" i="1"/>
  <c r="CIN11" i="1"/>
  <c r="CIV11" i="1"/>
  <c r="CJD11" i="1"/>
  <c r="CJL11" i="1"/>
  <c r="CJT11" i="1"/>
  <c r="CKB11" i="1"/>
  <c r="CKJ11" i="1"/>
  <c r="CKR11" i="1"/>
  <c r="CKZ11" i="1"/>
  <c r="CLH11" i="1"/>
  <c r="CLP11" i="1"/>
  <c r="CLX11" i="1"/>
  <c r="CMF11" i="1"/>
  <c r="CMN11" i="1"/>
  <c r="CMV11" i="1"/>
  <c r="CND11" i="1"/>
  <c r="CNL11" i="1"/>
  <c r="CNT11" i="1"/>
  <c r="CK11" i="1"/>
  <c r="FS11" i="1"/>
  <c r="IZ11" i="1"/>
  <c r="MG11" i="1"/>
  <c r="PO11" i="1"/>
  <c r="SU11" i="1"/>
  <c r="VG11" i="1"/>
  <c r="XR11" i="1"/>
  <c r="ZH11" i="1"/>
  <c r="AAY11" i="1"/>
  <c r="ACP11" i="1"/>
  <c r="AEF11" i="1"/>
  <c r="AFW11" i="1"/>
  <c r="AHN11" i="1"/>
  <c r="AJD11" i="1"/>
  <c r="AKU11" i="1"/>
  <c r="AML11" i="1"/>
  <c r="ANN11" i="1"/>
  <c r="AOP11" i="1"/>
  <c r="APR11" i="1"/>
  <c r="AQM11" i="1"/>
  <c r="ARH11" i="1"/>
  <c r="ASD11" i="1"/>
  <c r="ASY11" i="1"/>
  <c r="ATT11" i="1"/>
  <c r="AUP11" i="1"/>
  <c r="AVK11" i="1"/>
  <c r="AWF11" i="1"/>
  <c r="AXB11" i="1"/>
  <c r="AXW11" i="1"/>
  <c r="AYR11" i="1"/>
  <c r="AZN11" i="1"/>
  <c r="BAI11" i="1"/>
  <c r="BBD11" i="1"/>
  <c r="BBZ11" i="1"/>
  <c r="BCU11" i="1"/>
  <c r="BDP11" i="1"/>
  <c r="BEL11" i="1"/>
  <c r="BFG11" i="1"/>
  <c r="BFY11" i="1"/>
  <c r="BGO11" i="1"/>
  <c r="BHE11" i="1"/>
  <c r="BHU11" i="1"/>
  <c r="BIK11" i="1"/>
  <c r="BJA11" i="1"/>
  <c r="BJQ11" i="1"/>
  <c r="BKG11" i="1"/>
  <c r="BKW11" i="1"/>
  <c r="BLM11" i="1"/>
  <c r="BMC11" i="1"/>
  <c r="BMS11" i="1"/>
  <c r="BNI11" i="1"/>
  <c r="BNY11" i="1"/>
  <c r="BOO11" i="1"/>
  <c r="BPE11" i="1"/>
  <c r="BPU11" i="1"/>
  <c r="BQK11" i="1"/>
  <c r="BRA11" i="1"/>
  <c r="BRQ11" i="1"/>
  <c r="BSG11" i="1"/>
  <c r="BSV11" i="1"/>
  <c r="BTF11" i="1"/>
  <c r="BTQ11" i="1"/>
  <c r="BUB11" i="1"/>
  <c r="BUL11" i="1"/>
  <c r="BUU11" i="1"/>
  <c r="BVC11" i="1"/>
  <c r="BVK11" i="1"/>
  <c r="BVS11" i="1"/>
  <c r="BWA11" i="1"/>
  <c r="BWI11" i="1"/>
  <c r="BWQ11" i="1"/>
  <c r="BWY11" i="1"/>
  <c r="BXG11" i="1"/>
  <c r="BXO11" i="1"/>
  <c r="BXW11" i="1"/>
  <c r="BYE11" i="1"/>
  <c r="BYM11" i="1"/>
  <c r="BYU11" i="1"/>
  <c r="BZC11" i="1"/>
  <c r="BZK11" i="1"/>
  <c r="BZS11" i="1"/>
  <c r="CAA11" i="1"/>
  <c r="CAI11" i="1"/>
  <c r="CAQ11" i="1"/>
  <c r="CAY11" i="1"/>
  <c r="CBG11" i="1"/>
  <c r="CBO11" i="1"/>
  <c r="CBW11" i="1"/>
  <c r="CCE11" i="1"/>
  <c r="CCM11" i="1"/>
  <c r="CCU11" i="1"/>
  <c r="CDC11" i="1"/>
  <c r="CDK11" i="1"/>
  <c r="CDS11" i="1"/>
  <c r="CEA11" i="1"/>
  <c r="CEI11" i="1"/>
  <c r="CEQ11" i="1"/>
  <c r="CEY11" i="1"/>
  <c r="CFG11" i="1"/>
  <c r="CFO11" i="1"/>
  <c r="CFW11" i="1"/>
  <c r="CGE11" i="1"/>
  <c r="CGM11" i="1"/>
  <c r="CGU11" i="1"/>
  <c r="CHC11" i="1"/>
  <c r="CHK11" i="1"/>
  <c r="CHS11" i="1"/>
  <c r="CIA11" i="1"/>
  <c r="CII11" i="1"/>
  <c r="CIQ11" i="1"/>
  <c r="CIY11" i="1"/>
  <c r="CJG11" i="1"/>
  <c r="CJO11" i="1"/>
  <c r="CJW11" i="1"/>
  <c r="CKE11" i="1"/>
  <c r="CKM11" i="1"/>
  <c r="CKU11" i="1"/>
  <c r="CLC11" i="1"/>
  <c r="CLK11" i="1"/>
  <c r="CLS11" i="1"/>
  <c r="CMA11" i="1"/>
  <c r="CMI11" i="1"/>
  <c r="CMQ11" i="1"/>
  <c r="CMY11" i="1"/>
  <c r="CNG11" i="1"/>
  <c r="CNO11" i="1"/>
  <c r="CM11" i="1"/>
  <c r="PP11" i="1"/>
  <c r="ZJ11" i="1"/>
  <c r="AFX11" i="1"/>
  <c r="AMM11" i="1"/>
  <c r="AQN11" i="1"/>
  <c r="ATV11" i="1"/>
  <c r="AXC11" i="1"/>
  <c r="BAJ11" i="1"/>
  <c r="BDR11" i="1"/>
  <c r="BGP11" i="1"/>
  <c r="BJB11" i="1"/>
  <c r="BLN11" i="1"/>
  <c r="BNZ11" i="1"/>
  <c r="BQL11" i="1"/>
  <c r="BSW11" i="1"/>
  <c r="BUN11" i="1"/>
  <c r="BVT11" i="1"/>
  <c r="BWZ11" i="1"/>
  <c r="BYF11" i="1"/>
  <c r="BZL11" i="1"/>
  <c r="CAR11" i="1"/>
  <c r="CBX11" i="1"/>
  <c r="CDD11" i="1"/>
  <c r="CEJ11" i="1"/>
  <c r="CFP11" i="1"/>
  <c r="CGV11" i="1"/>
  <c r="CIB11" i="1"/>
  <c r="CJH11" i="1"/>
  <c r="CKN11" i="1"/>
  <c r="CLD11" i="1"/>
  <c r="CLT11" i="1"/>
  <c r="CMJ11" i="1"/>
  <c r="CMZ11" i="1"/>
  <c r="CNP11" i="1"/>
  <c r="COA11" i="1"/>
  <c r="COI11" i="1"/>
  <c r="COQ11" i="1"/>
  <c r="COY11" i="1"/>
  <c r="CPG11" i="1"/>
  <c r="CPO11" i="1"/>
  <c r="CPW11" i="1"/>
  <c r="CQE11" i="1"/>
  <c r="CQM11" i="1"/>
  <c r="CQU11" i="1"/>
  <c r="CRC11" i="1"/>
  <c r="CRK11" i="1"/>
  <c r="CRS11" i="1"/>
  <c r="CSA11" i="1"/>
  <c r="CSI11" i="1"/>
  <c r="CSQ11" i="1"/>
  <c r="CSY11" i="1"/>
  <c r="CTG11" i="1"/>
  <c r="CTO11" i="1"/>
  <c r="CTW11" i="1"/>
  <c r="CUE11" i="1"/>
  <c r="CUM11" i="1"/>
  <c r="CUU11" i="1"/>
  <c r="CVC11" i="1"/>
  <c r="CVK11" i="1"/>
  <c r="CVS11" i="1"/>
  <c r="CWA11" i="1"/>
  <c r="CWI11" i="1"/>
  <c r="CWQ11" i="1"/>
  <c r="CWY11" i="1"/>
  <c r="CXG11" i="1"/>
  <c r="CXO11" i="1"/>
  <c r="CXW11" i="1"/>
  <c r="CYE11" i="1"/>
  <c r="CYM11" i="1"/>
  <c r="CYU11" i="1"/>
  <c r="G12" i="1"/>
  <c r="O12" i="1"/>
  <c r="W12" i="1"/>
  <c r="AE12" i="1"/>
  <c r="AM12" i="1"/>
  <c r="AU12" i="1"/>
  <c r="BC12" i="1"/>
  <c r="BK12" i="1"/>
  <c r="BS12" i="1"/>
  <c r="CA12" i="1"/>
  <c r="CI12" i="1"/>
  <c r="CQ12" i="1"/>
  <c r="CY12" i="1"/>
  <c r="DG12" i="1"/>
  <c r="DO12" i="1"/>
  <c r="DW12" i="1"/>
  <c r="EE12" i="1"/>
  <c r="EM12" i="1"/>
  <c r="EU12" i="1"/>
  <c r="FC12" i="1"/>
  <c r="FK12" i="1"/>
  <c r="FS12" i="1"/>
  <c r="GA12" i="1"/>
  <c r="GI12" i="1"/>
  <c r="GQ12" i="1"/>
  <c r="GY12" i="1"/>
  <c r="HG12" i="1"/>
  <c r="HO12" i="1"/>
  <c r="HU12" i="1"/>
  <c r="IA12" i="1"/>
  <c r="IF12" i="1"/>
  <c r="IK12" i="1"/>
  <c r="IQ12" i="1"/>
  <c r="IV12" i="1"/>
  <c r="JA12" i="1"/>
  <c r="JG12" i="1"/>
  <c r="JL12" i="1"/>
  <c r="JQ12" i="1"/>
  <c r="JW12" i="1"/>
  <c r="KB12" i="1"/>
  <c r="KG12" i="1"/>
  <c r="KM12" i="1"/>
  <c r="KR12" i="1"/>
  <c r="KW12" i="1"/>
  <c r="LC12" i="1"/>
  <c r="LH12" i="1"/>
  <c r="LM12" i="1"/>
  <c r="LS12" i="1"/>
  <c r="LX12" i="1"/>
  <c r="MC12" i="1"/>
  <c r="MI12" i="1"/>
  <c r="MN12" i="1"/>
  <c r="MS12" i="1"/>
  <c r="MY12" i="1"/>
  <c r="ND12" i="1"/>
  <c r="NI12" i="1"/>
  <c r="NO12" i="1"/>
  <c r="NT12" i="1"/>
  <c r="NY12" i="1"/>
  <c r="OE12" i="1"/>
  <c r="OJ12" i="1"/>
  <c r="OO12" i="1"/>
  <c r="OU12" i="1"/>
  <c r="OZ12" i="1"/>
  <c r="PE12" i="1"/>
  <c r="PK12" i="1"/>
  <c r="PP12" i="1"/>
  <c r="PU12" i="1"/>
  <c r="QA12" i="1"/>
  <c r="QF12" i="1"/>
  <c r="QK12" i="1"/>
  <c r="QQ12" i="1"/>
  <c r="QV12" i="1"/>
  <c r="RA12" i="1"/>
  <c r="RG12" i="1"/>
  <c r="RL12" i="1"/>
  <c r="RQ12" i="1"/>
  <c r="RW12" i="1"/>
  <c r="SB12" i="1"/>
  <c r="SG12" i="1"/>
  <c r="SM12" i="1"/>
  <c r="SR12" i="1"/>
  <c r="SW12" i="1"/>
  <c r="TC12" i="1"/>
  <c r="TH12" i="1"/>
  <c r="TM12" i="1"/>
  <c r="TS12" i="1"/>
  <c r="TX12" i="1"/>
  <c r="UC12" i="1"/>
  <c r="UI12" i="1"/>
  <c r="UN12" i="1"/>
  <c r="US12" i="1"/>
  <c r="UY12" i="1"/>
  <c r="VD12" i="1"/>
  <c r="VI12" i="1"/>
  <c r="VO12" i="1"/>
  <c r="VT12" i="1"/>
  <c r="VY12" i="1"/>
  <c r="WE12" i="1"/>
  <c r="WJ12" i="1"/>
  <c r="WO12" i="1"/>
  <c r="WU12" i="1"/>
  <c r="WZ12" i="1"/>
  <c r="XE12" i="1"/>
  <c r="XK12" i="1"/>
  <c r="XP12" i="1"/>
  <c r="XU12" i="1"/>
  <c r="YA12" i="1"/>
  <c r="YF12" i="1"/>
  <c r="YK12" i="1"/>
  <c r="YQ12" i="1"/>
  <c r="YV12" i="1"/>
  <c r="ZA12" i="1"/>
  <c r="ZG12" i="1"/>
  <c r="ZL12" i="1"/>
  <c r="ZQ12" i="1"/>
  <c r="ZW12" i="1"/>
  <c r="AAB12" i="1"/>
  <c r="AAG12" i="1"/>
  <c r="AAM12" i="1"/>
  <c r="AAR12" i="1"/>
  <c r="AAW12" i="1"/>
  <c r="ABC12" i="1"/>
  <c r="ABH12" i="1"/>
  <c r="ABL12" i="1"/>
  <c r="ABP12" i="1"/>
  <c r="ABT12" i="1"/>
  <c r="ABX12" i="1"/>
  <c r="ACB12" i="1"/>
  <c r="ACF12" i="1"/>
  <c r="ACJ12" i="1"/>
  <c r="ACN12" i="1"/>
  <c r="ACR12" i="1"/>
  <c r="ACV12" i="1"/>
  <c r="ACZ12" i="1"/>
  <c r="ADD12" i="1"/>
  <c r="ADH12" i="1"/>
  <c r="ADL12" i="1"/>
  <c r="ADP12" i="1"/>
  <c r="ADT12" i="1"/>
  <c r="ADX12" i="1"/>
  <c r="AEB12" i="1"/>
  <c r="AEF12" i="1"/>
  <c r="AEJ12" i="1"/>
  <c r="AEN12" i="1"/>
  <c r="AER12" i="1"/>
  <c r="AEV12" i="1"/>
  <c r="AEZ12" i="1"/>
  <c r="AFD12" i="1"/>
  <c r="AFH12" i="1"/>
  <c r="AFL12" i="1"/>
  <c r="AFP12" i="1"/>
  <c r="AFT12" i="1"/>
  <c r="AFX12" i="1"/>
  <c r="AGB12" i="1"/>
  <c r="AGF12" i="1"/>
  <c r="AGJ12" i="1"/>
  <c r="AGN12" i="1"/>
  <c r="AGR12" i="1"/>
  <c r="FT11" i="1"/>
  <c r="SV11" i="1"/>
  <c r="AAZ11" i="1"/>
  <c r="AHO11" i="1"/>
  <c r="ANO11" i="1"/>
  <c r="ARJ11" i="1"/>
  <c r="AUQ11" i="1"/>
  <c r="AXX11" i="1"/>
  <c r="BBF11" i="1"/>
  <c r="BEM11" i="1"/>
  <c r="BHF11" i="1"/>
  <c r="BJR11" i="1"/>
  <c r="BMD11" i="1"/>
  <c r="BOP11" i="1"/>
  <c r="BRB11" i="1"/>
  <c r="BTH11" i="1"/>
  <c r="BUV11" i="1"/>
  <c r="BWB11" i="1"/>
  <c r="BXH11" i="1"/>
  <c r="BYN11" i="1"/>
  <c r="BZT11" i="1"/>
  <c r="CAZ11" i="1"/>
  <c r="CCF11" i="1"/>
  <c r="CDL11" i="1"/>
  <c r="CER11" i="1"/>
  <c r="CFX11" i="1"/>
  <c r="CHD11" i="1"/>
  <c r="CIJ11" i="1"/>
  <c r="CJP11" i="1"/>
  <c r="CKQ11" i="1"/>
  <c r="CLG11" i="1"/>
  <c r="CLW11" i="1"/>
  <c r="CMM11" i="1"/>
  <c r="CNC11" i="1"/>
  <c r="CNS11" i="1"/>
  <c r="COB11" i="1"/>
  <c r="COJ11" i="1"/>
  <c r="COR11" i="1"/>
  <c r="COZ11" i="1"/>
  <c r="CPH11" i="1"/>
  <c r="CPP11" i="1"/>
  <c r="CPX11" i="1"/>
  <c r="CQF11" i="1"/>
  <c r="CQN11" i="1"/>
  <c r="CQV11" i="1"/>
  <c r="CRD11" i="1"/>
  <c r="CRL11" i="1"/>
  <c r="CRT11" i="1"/>
  <c r="CSB11" i="1"/>
  <c r="CSJ11" i="1"/>
  <c r="CSR11" i="1"/>
  <c r="CSZ11" i="1"/>
  <c r="CTH11" i="1"/>
  <c r="CTP11" i="1"/>
  <c r="CTX11" i="1"/>
  <c r="CUF11" i="1"/>
  <c r="CUN11" i="1"/>
  <c r="CUV11" i="1"/>
  <c r="CVD11" i="1"/>
  <c r="CVL11" i="1"/>
  <c r="CVT11" i="1"/>
  <c r="CWB11" i="1"/>
  <c r="CWJ11" i="1"/>
  <c r="CWR11" i="1"/>
  <c r="CWZ11" i="1"/>
  <c r="CXH11" i="1"/>
  <c r="CXP11" i="1"/>
  <c r="CXX11" i="1"/>
  <c r="CYF11" i="1"/>
  <c r="CYN11" i="1"/>
  <c r="CYV11" i="1"/>
  <c r="H12" i="1"/>
  <c r="P12" i="1"/>
  <c r="X12" i="1"/>
  <c r="AF12" i="1"/>
  <c r="AN12" i="1"/>
  <c r="AV12" i="1"/>
  <c r="BD12" i="1"/>
  <c r="BL12" i="1"/>
  <c r="BT12" i="1"/>
  <c r="CB12" i="1"/>
  <c r="CJ12" i="1"/>
  <c r="CR12" i="1"/>
  <c r="CZ12" i="1"/>
  <c r="DH12" i="1"/>
  <c r="DP12" i="1"/>
  <c r="DX12" i="1"/>
  <c r="EF12" i="1"/>
  <c r="EN12" i="1"/>
  <c r="EV12" i="1"/>
  <c r="FD12" i="1"/>
  <c r="FL12" i="1"/>
  <c r="FT12" i="1"/>
  <c r="GB12" i="1"/>
  <c r="GJ12" i="1"/>
  <c r="GR12" i="1"/>
  <c r="GZ12" i="1"/>
  <c r="HH12" i="1"/>
  <c r="HP12" i="1"/>
  <c r="HW12" i="1"/>
  <c r="IB12" i="1"/>
  <c r="IG12" i="1"/>
  <c r="IM12" i="1"/>
  <c r="IR12" i="1"/>
  <c r="IW12" i="1"/>
  <c r="JC12" i="1"/>
  <c r="JH12" i="1"/>
  <c r="JM12" i="1"/>
  <c r="JS12" i="1"/>
  <c r="JX12" i="1"/>
  <c r="KC12" i="1"/>
  <c r="KI12" i="1"/>
  <c r="KN12" i="1"/>
  <c r="KS12" i="1"/>
  <c r="KY12" i="1"/>
  <c r="LD12" i="1"/>
  <c r="LI12" i="1"/>
  <c r="LO12" i="1"/>
  <c r="LT12" i="1"/>
  <c r="LY12" i="1"/>
  <c r="ME12" i="1"/>
  <c r="MJ12" i="1"/>
  <c r="MO12" i="1"/>
  <c r="MU12" i="1"/>
  <c r="MZ12" i="1"/>
  <c r="NE12" i="1"/>
  <c r="NK12" i="1"/>
  <c r="NP12" i="1"/>
  <c r="NU12" i="1"/>
  <c r="OA12" i="1"/>
  <c r="OF12" i="1"/>
  <c r="OK12" i="1"/>
  <c r="OQ12" i="1"/>
  <c r="OV12" i="1"/>
  <c r="PA12" i="1"/>
  <c r="PG12" i="1"/>
  <c r="PL12" i="1"/>
  <c r="PQ12" i="1"/>
  <c r="PW12" i="1"/>
  <c r="QB12" i="1"/>
  <c r="QG12" i="1"/>
  <c r="QM12" i="1"/>
  <c r="QR12" i="1"/>
  <c r="QW12" i="1"/>
  <c r="RC12" i="1"/>
  <c r="RH12" i="1"/>
  <c r="RM12" i="1"/>
  <c r="RS12" i="1"/>
  <c r="RX12" i="1"/>
  <c r="SC12" i="1"/>
  <c r="SI12" i="1"/>
  <c r="SN12" i="1"/>
  <c r="SS12" i="1"/>
  <c r="SY12" i="1"/>
  <c r="TD12" i="1"/>
  <c r="TI12" i="1"/>
  <c r="TO12" i="1"/>
  <c r="TT12" i="1"/>
  <c r="TY12" i="1"/>
  <c r="UE12" i="1"/>
  <c r="UJ12" i="1"/>
  <c r="UO12" i="1"/>
  <c r="UU12" i="1"/>
  <c r="UZ12" i="1"/>
  <c r="VE12" i="1"/>
  <c r="VK12" i="1"/>
  <c r="VP12" i="1"/>
  <c r="VU12" i="1"/>
  <c r="WA12" i="1"/>
  <c r="WF12" i="1"/>
  <c r="WK12" i="1"/>
  <c r="WQ12" i="1"/>
  <c r="WV12" i="1"/>
  <c r="XA12" i="1"/>
  <c r="XG12" i="1"/>
  <c r="XL12" i="1"/>
  <c r="XQ12" i="1"/>
  <c r="XW12" i="1"/>
  <c r="YB12" i="1"/>
  <c r="YG12" i="1"/>
  <c r="YM12" i="1"/>
  <c r="YR12" i="1"/>
  <c r="YW12" i="1"/>
  <c r="ZC12" i="1"/>
  <c r="ZH12" i="1"/>
  <c r="ZM12" i="1"/>
  <c r="ZS12" i="1"/>
  <c r="ZX12" i="1"/>
  <c r="AAC12" i="1"/>
  <c r="AAI12" i="1"/>
  <c r="AAN12" i="1"/>
  <c r="AAS12" i="1"/>
  <c r="AAY12" i="1"/>
  <c r="ABD12" i="1"/>
  <c r="ABI12" i="1"/>
  <c r="ABM12" i="1"/>
  <c r="ABQ12" i="1"/>
  <c r="ABU12" i="1"/>
  <c r="ABY12" i="1"/>
  <c r="ACC12" i="1"/>
  <c r="ACG12" i="1"/>
  <c r="ACK12" i="1"/>
  <c r="ACO12" i="1"/>
  <c r="ACS12" i="1"/>
  <c r="ACW12" i="1"/>
  <c r="ADA12" i="1"/>
  <c r="ADE12" i="1"/>
  <c r="ADI12" i="1"/>
  <c r="ADM12" i="1"/>
  <c r="ADQ12" i="1"/>
  <c r="ADU12" i="1"/>
  <c r="ADY12" i="1"/>
  <c r="AEC12" i="1"/>
  <c r="AEG12" i="1"/>
  <c r="AEK12" i="1"/>
  <c r="AEO12" i="1"/>
  <c r="AES12" i="1"/>
  <c r="AEW12" i="1"/>
  <c r="AFA12" i="1"/>
  <c r="AFE12" i="1"/>
  <c r="AFI12" i="1"/>
  <c r="AFM12" i="1"/>
  <c r="AFQ12" i="1"/>
  <c r="AFU12" i="1"/>
  <c r="AFY12" i="1"/>
  <c r="AGC12" i="1"/>
  <c r="AGG12" i="1"/>
  <c r="AGK12" i="1"/>
  <c r="AGO12" i="1"/>
  <c r="AGS12" i="1"/>
  <c r="AGW12" i="1"/>
  <c r="AHA12" i="1"/>
  <c r="AHE12" i="1"/>
  <c r="AHI12" i="1"/>
  <c r="AHM12" i="1"/>
  <c r="AHQ12" i="1"/>
  <c r="JA11" i="1"/>
  <c r="VH11" i="1"/>
  <c r="ACQ11" i="1"/>
  <c r="AJF11" i="1"/>
  <c r="AOR11" i="1"/>
  <c r="ASE11" i="1"/>
  <c r="AVL11" i="1"/>
  <c r="AYT11" i="1"/>
  <c r="BCA11" i="1"/>
  <c r="BFH11" i="1"/>
  <c r="BHV11" i="1"/>
  <c r="BKH11" i="1"/>
  <c r="BMT11" i="1"/>
  <c r="BPF11" i="1"/>
  <c r="BRR11" i="1"/>
  <c r="BTR11" i="1"/>
  <c r="BVD11" i="1"/>
  <c r="BWJ11" i="1"/>
  <c r="BXP11" i="1"/>
  <c r="BYV11" i="1"/>
  <c r="CAB11" i="1"/>
  <c r="CBH11" i="1"/>
  <c r="CCN11" i="1"/>
  <c r="CDT11" i="1"/>
  <c r="CEZ11" i="1"/>
  <c r="CGF11" i="1"/>
  <c r="CHL11" i="1"/>
  <c r="CIR11" i="1"/>
  <c r="CJX11" i="1"/>
  <c r="CKV11" i="1"/>
  <c r="CLL11" i="1"/>
  <c r="CMB11" i="1"/>
  <c r="CMR11" i="1"/>
  <c r="CNH11" i="1"/>
  <c r="CNW11" i="1"/>
  <c r="COE11" i="1"/>
  <c r="COM11" i="1"/>
  <c r="COU11" i="1"/>
  <c r="CPC11" i="1"/>
  <c r="CPK11" i="1"/>
  <c r="CPS11" i="1"/>
  <c r="CQA11" i="1"/>
  <c r="CQI11" i="1"/>
  <c r="CQQ11" i="1"/>
  <c r="CQY11" i="1"/>
  <c r="CRG11" i="1"/>
  <c r="CRO11" i="1"/>
  <c r="CRW11" i="1"/>
  <c r="CSE11" i="1"/>
  <c r="CSM11" i="1"/>
  <c r="CSU11" i="1"/>
  <c r="CTC11" i="1"/>
  <c r="CTK11" i="1"/>
  <c r="CTS11" i="1"/>
  <c r="CUA11" i="1"/>
  <c r="CUI11" i="1"/>
  <c r="CUQ11" i="1"/>
  <c r="CUY11" i="1"/>
  <c r="CVG11" i="1"/>
  <c r="CVO11" i="1"/>
  <c r="CVW11" i="1"/>
  <c r="CWE11" i="1"/>
  <c r="CWM11" i="1"/>
  <c r="CWU11" i="1"/>
  <c r="CXC11" i="1"/>
  <c r="CXK11" i="1"/>
  <c r="CXS11" i="1"/>
  <c r="CYA11" i="1"/>
  <c r="CYI11" i="1"/>
  <c r="CYQ11" i="1"/>
  <c r="CYY11" i="1"/>
  <c r="K12" i="1"/>
  <c r="S12" i="1"/>
  <c r="AA12" i="1"/>
  <c r="AI12" i="1"/>
  <c r="AQ12" i="1"/>
  <c r="AY12" i="1"/>
  <c r="BG12" i="1"/>
  <c r="BO12" i="1"/>
  <c r="BW12" i="1"/>
  <c r="CE12" i="1"/>
  <c r="CM12" i="1"/>
  <c r="CU12" i="1"/>
  <c r="DC12" i="1"/>
  <c r="DK12" i="1"/>
  <c r="DS12" i="1"/>
  <c r="EA12" i="1"/>
  <c r="EI12" i="1"/>
  <c r="EQ12" i="1"/>
  <c r="EY12" i="1"/>
  <c r="FG12" i="1"/>
  <c r="FO12" i="1"/>
  <c r="FW12" i="1"/>
  <c r="GE12" i="1"/>
  <c r="GM12" i="1"/>
  <c r="GU12" i="1"/>
  <c r="HC12" i="1"/>
  <c r="HK12" i="1"/>
  <c r="HS12" i="1"/>
  <c r="HX12" i="1"/>
  <c r="IC12" i="1"/>
  <c r="II12" i="1"/>
  <c r="IN12" i="1"/>
  <c r="IS12" i="1"/>
  <c r="IY12" i="1"/>
  <c r="JD12" i="1"/>
  <c r="JI12" i="1"/>
  <c r="JO12" i="1"/>
  <c r="JT12" i="1"/>
  <c r="JY12" i="1"/>
  <c r="KE12" i="1"/>
  <c r="KJ12" i="1"/>
  <c r="KO12" i="1"/>
  <c r="KU12" i="1"/>
  <c r="KZ12" i="1"/>
  <c r="LE12" i="1"/>
  <c r="LK12" i="1"/>
  <c r="LP12" i="1"/>
  <c r="LU12" i="1"/>
  <c r="MA12" i="1"/>
  <c r="MF12" i="1"/>
  <c r="MK12" i="1"/>
  <c r="MQ12" i="1"/>
  <c r="MV12" i="1"/>
  <c r="NA12" i="1"/>
  <c r="NG12" i="1"/>
  <c r="NL12" i="1"/>
  <c r="NQ12" i="1"/>
  <c r="NW12" i="1"/>
  <c r="OB12" i="1"/>
  <c r="OG12" i="1"/>
  <c r="OM12" i="1"/>
  <c r="OR12" i="1"/>
  <c r="OW12" i="1"/>
  <c r="PC12" i="1"/>
  <c r="PH12" i="1"/>
  <c r="PM12" i="1"/>
  <c r="PS12" i="1"/>
  <c r="PX12" i="1"/>
  <c r="QC12" i="1"/>
  <c r="QI12" i="1"/>
  <c r="QN12" i="1"/>
  <c r="QS12" i="1"/>
  <c r="QY12" i="1"/>
  <c r="RD12" i="1"/>
  <c r="RI12" i="1"/>
  <c r="RO12" i="1"/>
  <c r="RT12" i="1"/>
  <c r="RY12" i="1"/>
  <c r="SE12" i="1"/>
  <c r="SJ12" i="1"/>
  <c r="SO12" i="1"/>
  <c r="SU12" i="1"/>
  <c r="SZ12" i="1"/>
  <c r="TE12" i="1"/>
  <c r="TK12" i="1"/>
  <c r="TP12" i="1"/>
  <c r="TU12" i="1"/>
  <c r="UA12" i="1"/>
  <c r="UF12" i="1"/>
  <c r="UK12" i="1"/>
  <c r="UQ12" i="1"/>
  <c r="UV12" i="1"/>
  <c r="VA12" i="1"/>
  <c r="VG12" i="1"/>
  <c r="VL12" i="1"/>
  <c r="VQ12" i="1"/>
  <c r="VW12" i="1"/>
  <c r="WB12" i="1"/>
  <c r="WG12" i="1"/>
  <c r="WM12" i="1"/>
  <c r="WR12" i="1"/>
  <c r="WW12" i="1"/>
  <c r="XC12" i="1"/>
  <c r="XH12" i="1"/>
  <c r="XM12" i="1"/>
  <c r="XS12" i="1"/>
  <c r="XX12" i="1"/>
  <c r="YC12" i="1"/>
  <c r="YI12" i="1"/>
  <c r="YN12" i="1"/>
  <c r="YS12" i="1"/>
  <c r="YY12" i="1"/>
  <c r="ZD12" i="1"/>
  <c r="ZI12" i="1"/>
  <c r="ZO12" i="1"/>
  <c r="ZT12" i="1"/>
  <c r="ZY12" i="1"/>
  <c r="AAE12" i="1"/>
  <c r="AAJ12" i="1"/>
  <c r="AAO12" i="1"/>
  <c r="AAU12" i="1"/>
  <c r="AAZ12" i="1"/>
  <c r="ABE12" i="1"/>
  <c r="ABJ12" i="1"/>
  <c r="ABN12" i="1"/>
  <c r="ABR12" i="1"/>
  <c r="ABV12" i="1"/>
  <c r="ABZ12" i="1"/>
  <c r="ACD12" i="1"/>
  <c r="ACH12" i="1"/>
  <c r="ACL12" i="1"/>
  <c r="ACP12" i="1"/>
  <c r="ACT12" i="1"/>
  <c r="ACX12" i="1"/>
  <c r="ADB12" i="1"/>
  <c r="ADF12" i="1"/>
  <c r="ADJ12" i="1"/>
  <c r="ADN12" i="1"/>
  <c r="ADR12" i="1"/>
  <c r="ADV12" i="1"/>
  <c r="ADZ12" i="1"/>
  <c r="AED12" i="1"/>
  <c r="AEH12" i="1"/>
  <c r="AEL12" i="1"/>
  <c r="AEP12" i="1"/>
  <c r="AET12" i="1"/>
  <c r="AEX12" i="1"/>
  <c r="AFB12" i="1"/>
  <c r="AFF12" i="1"/>
  <c r="AFJ12" i="1"/>
  <c r="AFN12" i="1"/>
  <c r="AFR12" i="1"/>
  <c r="AFV12" i="1"/>
  <c r="AFZ12" i="1"/>
  <c r="AGD12" i="1"/>
  <c r="AGH12" i="1"/>
  <c r="AGL12" i="1"/>
  <c r="AGP12" i="1"/>
  <c r="AGT12" i="1"/>
  <c r="AGX12" i="1"/>
  <c r="AHB12" i="1"/>
  <c r="AHF12" i="1"/>
  <c r="AHJ12" i="1"/>
  <c r="AHN12" i="1"/>
  <c r="AHR12" i="1"/>
  <c r="AHV12" i="1"/>
  <c r="AHZ12" i="1"/>
  <c r="AID12" i="1"/>
  <c r="AIH12" i="1"/>
  <c r="AIL12" i="1"/>
  <c r="AIP12" i="1"/>
  <c r="AIT12" i="1"/>
  <c r="AIX12" i="1"/>
  <c r="AJB12" i="1"/>
  <c r="AJF12" i="1"/>
  <c r="AJJ12" i="1"/>
  <c r="AJN12" i="1"/>
  <c r="AJR12" i="1"/>
  <c r="AJV12" i="1"/>
  <c r="AJZ12" i="1"/>
  <c r="AKD12" i="1"/>
  <c r="AKH12" i="1"/>
  <c r="AKL12" i="1"/>
  <c r="AKP12" i="1"/>
  <c r="MI11" i="1"/>
  <c r="APS11" i="1"/>
  <c r="BCV11" i="1"/>
  <c r="BNJ11" i="1"/>
  <c r="BVL11" i="1"/>
  <c r="CAJ11" i="1"/>
  <c r="CFH11" i="1"/>
  <c r="CKF11" i="1"/>
  <c r="CMU11" i="1"/>
  <c r="CON11" i="1"/>
  <c r="CPT11" i="1"/>
  <c r="CQZ11" i="1"/>
  <c r="CSF11" i="1"/>
  <c r="CTL11" i="1"/>
  <c r="CUR11" i="1"/>
  <c r="CVX11" i="1"/>
  <c r="CXD11" i="1"/>
  <c r="CYJ11" i="1"/>
  <c r="T12" i="1"/>
  <c r="AZ12" i="1"/>
  <c r="CF12" i="1"/>
  <c r="DL12" i="1"/>
  <c r="ER12" i="1"/>
  <c r="FX12" i="1"/>
  <c r="HD12" i="1"/>
  <c r="IE12" i="1"/>
  <c r="IZ12" i="1"/>
  <c r="JU12" i="1"/>
  <c r="KQ12" i="1"/>
  <c r="LL12" i="1"/>
  <c r="MG12" i="1"/>
  <c r="NC12" i="1"/>
  <c r="NX12" i="1"/>
  <c r="OS12" i="1"/>
  <c r="PO12" i="1"/>
  <c r="QJ12" i="1"/>
  <c r="RE12" i="1"/>
  <c r="SA12" i="1"/>
  <c r="SV12" i="1"/>
  <c r="TQ12" i="1"/>
  <c r="UM12" i="1"/>
  <c r="VH12" i="1"/>
  <c r="WC12" i="1"/>
  <c r="WY12" i="1"/>
  <c r="XT12" i="1"/>
  <c r="YO12" i="1"/>
  <c r="ZK12" i="1"/>
  <c r="AAF12" i="1"/>
  <c r="ABA12" i="1"/>
  <c r="ABS12" i="1"/>
  <c r="ACI12" i="1"/>
  <c r="ACY12" i="1"/>
  <c r="ADO12" i="1"/>
  <c r="AEE12" i="1"/>
  <c r="AEU12" i="1"/>
  <c r="AFK12" i="1"/>
  <c r="AGA12" i="1"/>
  <c r="AGQ12" i="1"/>
  <c r="AGZ12" i="1"/>
  <c r="AHH12" i="1"/>
  <c r="AHP12" i="1"/>
  <c r="AHW12" i="1"/>
  <c r="AIB12" i="1"/>
  <c r="AIG12" i="1"/>
  <c r="AIM12" i="1"/>
  <c r="AIR12" i="1"/>
  <c r="AIW12" i="1"/>
  <c r="AJC12" i="1"/>
  <c r="AJH12" i="1"/>
  <c r="AJM12" i="1"/>
  <c r="AJS12" i="1"/>
  <c r="AJX12" i="1"/>
  <c r="AKC12" i="1"/>
  <c r="AKI12" i="1"/>
  <c r="AKN12" i="1"/>
  <c r="AKS12" i="1"/>
  <c r="AKW12" i="1"/>
  <c r="ALA12" i="1"/>
  <c r="ALE12" i="1"/>
  <c r="ALI12" i="1"/>
  <c r="ALM12" i="1"/>
  <c r="ALQ12" i="1"/>
  <c r="ALU12" i="1"/>
  <c r="ALY12" i="1"/>
  <c r="AMC12" i="1"/>
  <c r="AMG12" i="1"/>
  <c r="AMK12" i="1"/>
  <c r="AMO12" i="1"/>
  <c r="AMS12" i="1"/>
  <c r="AMW12" i="1"/>
  <c r="ANA12" i="1"/>
  <c r="ANE12" i="1"/>
  <c r="ANI12" i="1"/>
  <c r="ANM12" i="1"/>
  <c r="ANQ12" i="1"/>
  <c r="ANU12" i="1"/>
  <c r="ANY12" i="1"/>
  <c r="AOC12" i="1"/>
  <c r="AOG12" i="1"/>
  <c r="AOK12" i="1"/>
  <c r="AOO12" i="1"/>
  <c r="AOS12" i="1"/>
  <c r="AOW12" i="1"/>
  <c r="APA12" i="1"/>
  <c r="APE12" i="1"/>
  <c r="API12" i="1"/>
  <c r="APM12" i="1"/>
  <c r="APQ12" i="1"/>
  <c r="APU12" i="1"/>
  <c r="APY12" i="1"/>
  <c r="AQC12" i="1"/>
  <c r="AQG12" i="1"/>
  <c r="AQK12" i="1"/>
  <c r="AQO12" i="1"/>
  <c r="AQS12" i="1"/>
  <c r="AQW12" i="1"/>
  <c r="ARA12" i="1"/>
  <c r="ARE12" i="1"/>
  <c r="ARI12" i="1"/>
  <c r="ARM12" i="1"/>
  <c r="ARQ12" i="1"/>
  <c r="ARU12" i="1"/>
  <c r="ARY12" i="1"/>
  <c r="ASC12" i="1"/>
  <c r="ASG12" i="1"/>
  <c r="ASK12" i="1"/>
  <c r="ASO12" i="1"/>
  <c r="ASS12" i="1"/>
  <c r="ASW12" i="1"/>
  <c r="ATA12" i="1"/>
  <c r="ATE12" i="1"/>
  <c r="ATI12" i="1"/>
  <c r="ATM12" i="1"/>
  <c r="ATQ12" i="1"/>
  <c r="ATU12" i="1"/>
  <c r="ATY12" i="1"/>
  <c r="AUC12" i="1"/>
  <c r="AUG12" i="1"/>
  <c r="AUK12" i="1"/>
  <c r="AUO12" i="1"/>
  <c r="AUS12" i="1"/>
  <c r="AUW12" i="1"/>
  <c r="AVA12" i="1"/>
  <c r="AVE12" i="1"/>
  <c r="AVI12" i="1"/>
  <c r="AVM12" i="1"/>
  <c r="AVQ12" i="1"/>
  <c r="AVU12" i="1"/>
  <c r="AVY12" i="1"/>
  <c r="AWC12" i="1"/>
  <c r="AWG12" i="1"/>
  <c r="AWK12" i="1"/>
  <c r="AWO12" i="1"/>
  <c r="AWS12" i="1"/>
  <c r="AWW12" i="1"/>
  <c r="AXA12" i="1"/>
  <c r="AXE12" i="1"/>
  <c r="AXI12" i="1"/>
  <c r="AXM12" i="1"/>
  <c r="AXQ12" i="1"/>
  <c r="AXU12" i="1"/>
  <c r="AXY12" i="1"/>
  <c r="AYC12" i="1"/>
  <c r="AYG12" i="1"/>
  <c r="AYK12" i="1"/>
  <c r="AYO12" i="1"/>
  <c r="AYS12" i="1"/>
  <c r="AYW12" i="1"/>
  <c r="AZA12" i="1"/>
  <c r="AZE12" i="1"/>
  <c r="AZI12" i="1"/>
  <c r="AZM12" i="1"/>
  <c r="AZQ12" i="1"/>
  <c r="AZU12" i="1"/>
  <c r="AZY12" i="1"/>
  <c r="BAC12" i="1"/>
  <c r="BAG12" i="1"/>
  <c r="BAK12" i="1"/>
  <c r="BAO12" i="1"/>
  <c r="BAS12" i="1"/>
  <c r="BAW12" i="1"/>
  <c r="BBA12" i="1"/>
  <c r="BBE12" i="1"/>
  <c r="BBI12" i="1"/>
  <c r="BBM12" i="1"/>
  <c r="BBQ12" i="1"/>
  <c r="BBU12" i="1"/>
  <c r="BBY12" i="1"/>
  <c r="BCC12" i="1"/>
  <c r="BCG12" i="1"/>
  <c r="BCK12" i="1"/>
  <c r="BCO12" i="1"/>
  <c r="BCS12" i="1"/>
  <c r="BCW12" i="1"/>
  <c r="BDA12" i="1"/>
  <c r="BDE12" i="1"/>
  <c r="BDI12" i="1"/>
  <c r="BDM12" i="1"/>
  <c r="BDQ12" i="1"/>
  <c r="BDU12" i="1"/>
  <c r="BDY12" i="1"/>
  <c r="BEC12" i="1"/>
  <c r="BEG12" i="1"/>
  <c r="BEK12" i="1"/>
  <c r="BEO12" i="1"/>
  <c r="BES12" i="1"/>
  <c r="BEW12" i="1"/>
  <c r="BFA12" i="1"/>
  <c r="BFE12" i="1"/>
  <c r="BFI12" i="1"/>
  <c r="BFM12" i="1"/>
  <c r="BFQ12" i="1"/>
  <c r="BFU12" i="1"/>
  <c r="BFY12" i="1"/>
  <c r="BGC12" i="1"/>
  <c r="BGG12" i="1"/>
  <c r="BGK12" i="1"/>
  <c r="BGO12" i="1"/>
  <c r="BGS12" i="1"/>
  <c r="BGW12" i="1"/>
  <c r="BHA12" i="1"/>
  <c r="BHE12" i="1"/>
  <c r="BHI12" i="1"/>
  <c r="BHM12" i="1"/>
  <c r="BHQ12" i="1"/>
  <c r="BHU12" i="1"/>
  <c r="BHY12" i="1"/>
  <c r="BIC12" i="1"/>
  <c r="BIG12" i="1"/>
  <c r="BIK12" i="1"/>
  <c r="BIO12" i="1"/>
  <c r="BIS12" i="1"/>
  <c r="BIW12" i="1"/>
  <c r="BJA12" i="1"/>
  <c r="BJE12" i="1"/>
  <c r="BJI12" i="1"/>
  <c r="BJM12" i="1"/>
  <c r="BJQ12" i="1"/>
  <c r="BJU12" i="1"/>
  <c r="BJY12" i="1"/>
  <c r="BKC12" i="1"/>
  <c r="BKG12" i="1"/>
  <c r="BKK12" i="1"/>
  <c r="BKO12" i="1"/>
  <c r="BKS12" i="1"/>
  <c r="BKW12" i="1"/>
  <c r="BLA12" i="1"/>
  <c r="BLE12" i="1"/>
  <c r="BLI12" i="1"/>
  <c r="BLM12" i="1"/>
  <c r="BLQ12" i="1"/>
  <c r="BLU12" i="1"/>
  <c r="BLY12" i="1"/>
  <c r="BMC12" i="1"/>
  <c r="BMG12" i="1"/>
  <c r="BMK12" i="1"/>
  <c r="BMO12" i="1"/>
  <c r="BMS12" i="1"/>
  <c r="BMW12" i="1"/>
  <c r="BNA12" i="1"/>
  <c r="BNE12" i="1"/>
  <c r="BNI12" i="1"/>
  <c r="BNM12" i="1"/>
  <c r="BNQ12" i="1"/>
  <c r="BNU12" i="1"/>
  <c r="BNY12" i="1"/>
  <c r="BOC12" i="1"/>
  <c r="BOG12" i="1"/>
  <c r="BOK12" i="1"/>
  <c r="BOO12" i="1"/>
  <c r="BOS12" i="1"/>
  <c r="BOW12" i="1"/>
  <c r="BPA12" i="1"/>
  <c r="BPE12" i="1"/>
  <c r="BPI12" i="1"/>
  <c r="BPM12" i="1"/>
  <c r="BPQ12" i="1"/>
  <c r="BPU12" i="1"/>
  <c r="BPY12" i="1"/>
  <c r="BQC12" i="1"/>
  <c r="BQG12" i="1"/>
  <c r="BQK12" i="1"/>
  <c r="BQO12" i="1"/>
  <c r="BQS12" i="1"/>
  <c r="BQW12" i="1"/>
  <c r="BRA12" i="1"/>
  <c r="BRE12" i="1"/>
  <c r="BRI12" i="1"/>
  <c r="BRM12" i="1"/>
  <c r="BRQ12" i="1"/>
  <c r="BRU12" i="1"/>
  <c r="BRY12" i="1"/>
  <c r="BSC12" i="1"/>
  <c r="BSG12" i="1"/>
  <c r="BSK12" i="1"/>
  <c r="BSO12" i="1"/>
  <c r="BSS12" i="1"/>
  <c r="BSW12" i="1"/>
  <c r="BTA12" i="1"/>
  <c r="BTE12" i="1"/>
  <c r="BTI12" i="1"/>
  <c r="BTM12" i="1"/>
  <c r="BTQ12" i="1"/>
  <c r="BTU12" i="1"/>
  <c r="BTY12" i="1"/>
  <c r="BUC12" i="1"/>
  <c r="BUG12" i="1"/>
  <c r="BUK12" i="1"/>
  <c r="BUO12" i="1"/>
  <c r="BUS12" i="1"/>
  <c r="BUW12" i="1"/>
  <c r="BVA12" i="1"/>
  <c r="BVE12" i="1"/>
  <c r="BVI12" i="1"/>
  <c r="BVM12" i="1"/>
  <c r="BVQ12" i="1"/>
  <c r="BVU12" i="1"/>
  <c r="BVY12" i="1"/>
  <c r="BWC12" i="1"/>
  <c r="BWG12" i="1"/>
  <c r="BWK12" i="1"/>
  <c r="BWO12" i="1"/>
  <c r="BWS12" i="1"/>
  <c r="BWW12" i="1"/>
  <c r="BXA12" i="1"/>
  <c r="BXE12" i="1"/>
  <c r="BXI12" i="1"/>
  <c r="BXM12" i="1"/>
  <c r="BXQ12" i="1"/>
  <c r="BXU12" i="1"/>
  <c r="BXY12" i="1"/>
  <c r="BYC12" i="1"/>
  <c r="BYG12" i="1"/>
  <c r="BYK12" i="1"/>
  <c r="BYO12" i="1"/>
  <c r="BYS12" i="1"/>
  <c r="BYW12" i="1"/>
  <c r="BZA12" i="1"/>
  <c r="BZE12" i="1"/>
  <c r="BZI12" i="1"/>
  <c r="BZM12" i="1"/>
  <c r="BZQ12" i="1"/>
  <c r="BZU12" i="1"/>
  <c r="BZY12" i="1"/>
  <c r="CAC12" i="1"/>
  <c r="CAG12" i="1"/>
  <c r="CAK12" i="1"/>
  <c r="CAO12" i="1"/>
  <c r="CAS12" i="1"/>
  <c r="CAW12" i="1"/>
  <c r="CBA12" i="1"/>
  <c r="CBE12" i="1"/>
  <c r="CBI12" i="1"/>
  <c r="CBM12" i="1"/>
  <c r="CBQ12" i="1"/>
  <c r="CBU12" i="1"/>
  <c r="CBY12" i="1"/>
  <c r="CCC12" i="1"/>
  <c r="CCG12" i="1"/>
  <c r="CCK12" i="1"/>
  <c r="CCO12" i="1"/>
  <c r="CCS12" i="1"/>
  <c r="CCW12" i="1"/>
  <c r="CDA12" i="1"/>
  <c r="CDE12" i="1"/>
  <c r="CDI12" i="1"/>
  <c r="CDM12" i="1"/>
  <c r="CDQ12" i="1"/>
  <c r="CDU12" i="1"/>
  <c r="CDY12" i="1"/>
  <c r="CEC12" i="1"/>
  <c r="CEG12" i="1"/>
  <c r="CEK12" i="1"/>
  <c r="CEO12" i="1"/>
  <c r="CES12" i="1"/>
  <c r="CEW12" i="1"/>
  <c r="CFA12" i="1"/>
  <c r="CFE12" i="1"/>
  <c r="CFI12" i="1"/>
  <c r="CFM12" i="1"/>
  <c r="CFQ12" i="1"/>
  <c r="CFU12" i="1"/>
  <c r="CFY12" i="1"/>
  <c r="CGC12" i="1"/>
  <c r="CGG12" i="1"/>
  <c r="CGK12" i="1"/>
  <c r="CGO12" i="1"/>
  <c r="CGS12" i="1"/>
  <c r="CGW12" i="1"/>
  <c r="CHA12" i="1"/>
  <c r="CHE12" i="1"/>
  <c r="CHI12" i="1"/>
  <c r="CHM12" i="1"/>
  <c r="CHQ12" i="1"/>
  <c r="CHU12" i="1"/>
  <c r="CHY12" i="1"/>
  <c r="CIC12" i="1"/>
  <c r="CIG12" i="1"/>
  <c r="CIK12" i="1"/>
  <c r="CIO12" i="1"/>
  <c r="CIS12" i="1"/>
  <c r="CIW12" i="1"/>
  <c r="CJA12" i="1"/>
  <c r="CJE12" i="1"/>
  <c r="CJI12" i="1"/>
  <c r="CJM12" i="1"/>
  <c r="CJQ12" i="1"/>
  <c r="CJU12" i="1"/>
  <c r="CJY12" i="1"/>
  <c r="CKC12" i="1"/>
  <c r="CKG12" i="1"/>
  <c r="CKK12" i="1"/>
  <c r="CKO12" i="1"/>
  <c r="CKS12" i="1"/>
  <c r="CKW12" i="1"/>
  <c r="CLA12" i="1"/>
  <c r="CLE12" i="1"/>
  <c r="CLI12" i="1"/>
  <c r="CLM12" i="1"/>
  <c r="CLQ12" i="1"/>
  <c r="CLU12" i="1"/>
  <c r="CLY12" i="1"/>
  <c r="CMC12" i="1"/>
  <c r="CMG12" i="1"/>
  <c r="CMK12" i="1"/>
  <c r="CMO12" i="1"/>
  <c r="CMS12" i="1"/>
  <c r="CMW12" i="1"/>
  <c r="CNA12" i="1"/>
  <c r="CNE12" i="1"/>
  <c r="CNI12" i="1"/>
  <c r="CNM12" i="1"/>
  <c r="CNQ12" i="1"/>
  <c r="XS11" i="1"/>
  <c r="ASZ11" i="1"/>
  <c r="BFZ11" i="1"/>
  <c r="BPV11" i="1"/>
  <c r="BWR11" i="1"/>
  <c r="CBP11" i="1"/>
  <c r="CGN11" i="1"/>
  <c r="CKY11" i="1"/>
  <c r="CNK11" i="1"/>
  <c r="COV11" i="1"/>
  <c r="CQB11" i="1"/>
  <c r="CRH11" i="1"/>
  <c r="CSN11" i="1"/>
  <c r="CTT11" i="1"/>
  <c r="CUZ11" i="1"/>
  <c r="CWF11" i="1"/>
  <c r="CXL11" i="1"/>
  <c r="CYR11" i="1"/>
  <c r="AB12" i="1"/>
  <c r="BH12" i="1"/>
  <c r="CN12" i="1"/>
  <c r="DT12" i="1"/>
  <c r="EZ12" i="1"/>
  <c r="GF12" i="1"/>
  <c r="HL12" i="1"/>
  <c r="IJ12" i="1"/>
  <c r="JE12" i="1"/>
  <c r="KA12" i="1"/>
  <c r="KV12" i="1"/>
  <c r="LQ12" i="1"/>
  <c r="MM12" i="1"/>
  <c r="NH12" i="1"/>
  <c r="OC12" i="1"/>
  <c r="OY12" i="1"/>
  <c r="PT12" i="1"/>
  <c r="QO12" i="1"/>
  <c r="RK12" i="1"/>
  <c r="SF12" i="1"/>
  <c r="TA12" i="1"/>
  <c r="TW12" i="1"/>
  <c r="UR12" i="1"/>
  <c r="VM12" i="1"/>
  <c r="WI12" i="1"/>
  <c r="XD12" i="1"/>
  <c r="XY12" i="1"/>
  <c r="YU12" i="1"/>
  <c r="ZP12" i="1"/>
  <c r="AAK12" i="1"/>
  <c r="ABG12" i="1"/>
  <c r="ABW12" i="1"/>
  <c r="ACM12" i="1"/>
  <c r="ADC12" i="1"/>
  <c r="ADS12" i="1"/>
  <c r="AEI12" i="1"/>
  <c r="AEY12" i="1"/>
  <c r="AFO12" i="1"/>
  <c r="AGE12" i="1"/>
  <c r="AGU12" i="1"/>
  <c r="AHC12" i="1"/>
  <c r="AHK12" i="1"/>
  <c r="AHS12" i="1"/>
  <c r="AHX12" i="1"/>
  <c r="AIC12" i="1"/>
  <c r="AII12" i="1"/>
  <c r="AIN12" i="1"/>
  <c r="AIS12" i="1"/>
  <c r="AIY12" i="1"/>
  <c r="AJD12" i="1"/>
  <c r="AJI12" i="1"/>
  <c r="AJO12" i="1"/>
  <c r="AJT12" i="1"/>
  <c r="AJY12" i="1"/>
  <c r="AKE12" i="1"/>
  <c r="AKJ12" i="1"/>
  <c r="AKO12" i="1"/>
  <c r="AKT12" i="1"/>
  <c r="AKX12" i="1"/>
  <c r="ALB12" i="1"/>
  <c r="ALF12" i="1"/>
  <c r="ALJ12" i="1"/>
  <c r="ALN12" i="1"/>
  <c r="ALR12" i="1"/>
  <c r="ALV12" i="1"/>
  <c r="ALZ12" i="1"/>
  <c r="AMD12" i="1"/>
  <c r="AMH12" i="1"/>
  <c r="AML12" i="1"/>
  <c r="AMP12" i="1"/>
  <c r="AMT12" i="1"/>
  <c r="AMX12" i="1"/>
  <c r="ANB12" i="1"/>
  <c r="ANF12" i="1"/>
  <c r="ANJ12" i="1"/>
  <c r="ANN12" i="1"/>
  <c r="ANR12" i="1"/>
  <c r="ANV12" i="1"/>
  <c r="ANZ12" i="1"/>
  <c r="AOD12" i="1"/>
  <c r="AOH12" i="1"/>
  <c r="AOL12" i="1"/>
  <c r="AOP12" i="1"/>
  <c r="AOT12" i="1"/>
  <c r="AOX12" i="1"/>
  <c r="APB12" i="1"/>
  <c r="APF12" i="1"/>
  <c r="APJ12" i="1"/>
  <c r="APN12" i="1"/>
  <c r="APR12" i="1"/>
  <c r="APV12" i="1"/>
  <c r="APZ12" i="1"/>
  <c r="AQD12" i="1"/>
  <c r="AQH12" i="1"/>
  <c r="AQL12" i="1"/>
  <c r="AQP12" i="1"/>
  <c r="AQT12" i="1"/>
  <c r="AQX12" i="1"/>
  <c r="ARB12" i="1"/>
  <c r="ARF12" i="1"/>
  <c r="ARJ12" i="1"/>
  <c r="ARN12" i="1"/>
  <c r="ARR12" i="1"/>
  <c r="ARV12" i="1"/>
  <c r="ARZ12" i="1"/>
  <c r="ASD12" i="1"/>
  <c r="ASH12" i="1"/>
  <c r="ASL12" i="1"/>
  <c r="ASP12" i="1"/>
  <c r="AST12" i="1"/>
  <c r="ASX12" i="1"/>
  <c r="ATB12" i="1"/>
  <c r="ATF12" i="1"/>
  <c r="ATJ12" i="1"/>
  <c r="ATN12" i="1"/>
  <c r="ATR12" i="1"/>
  <c r="ATV12" i="1"/>
  <c r="ATZ12" i="1"/>
  <c r="AUD12" i="1"/>
  <c r="AUH12" i="1"/>
  <c r="AUL12" i="1"/>
  <c r="AUP12" i="1"/>
  <c r="AUT12" i="1"/>
  <c r="AUX12" i="1"/>
  <c r="AVB12" i="1"/>
  <c r="AVF12" i="1"/>
  <c r="AVJ12" i="1"/>
  <c r="AVN12" i="1"/>
  <c r="AVR12" i="1"/>
  <c r="AVV12" i="1"/>
  <c r="AVZ12" i="1"/>
  <c r="AWD12" i="1"/>
  <c r="AWH12" i="1"/>
  <c r="AWL12" i="1"/>
  <c r="AWP12" i="1"/>
  <c r="AWT12" i="1"/>
  <c r="AWX12" i="1"/>
  <c r="AXB12" i="1"/>
  <c r="AXF12" i="1"/>
  <c r="AXJ12" i="1"/>
  <c r="AXN12" i="1"/>
  <c r="AXR12" i="1"/>
  <c r="AXV12" i="1"/>
  <c r="AXZ12" i="1"/>
  <c r="AYD12" i="1"/>
  <c r="AYL12" i="1"/>
  <c r="AYP12" i="1"/>
  <c r="AYT12" i="1"/>
  <c r="AYX12" i="1"/>
  <c r="AZB12" i="1"/>
  <c r="AZF12" i="1"/>
  <c r="AZJ12" i="1"/>
  <c r="AZN12" i="1"/>
  <c r="AZR12" i="1"/>
  <c r="AZV12" i="1"/>
  <c r="AZZ12" i="1"/>
  <c r="BAD12" i="1"/>
  <c r="BAH12" i="1"/>
  <c r="BAL12" i="1"/>
  <c r="BAP12" i="1"/>
  <c r="BAT12" i="1"/>
  <c r="BAX12" i="1"/>
  <c r="BBB12" i="1"/>
  <c r="BBF12" i="1"/>
  <c r="BBJ12" i="1"/>
  <c r="BBN12" i="1"/>
  <c r="BBR12" i="1"/>
  <c r="BBV12" i="1"/>
  <c r="BBZ12" i="1"/>
  <c r="BCD12" i="1"/>
  <c r="BCH12" i="1"/>
  <c r="BCL12" i="1"/>
  <c r="BCP12" i="1"/>
  <c r="BCT12" i="1"/>
  <c r="BCX12" i="1"/>
  <c r="BDB12" i="1"/>
  <c r="BDF12" i="1"/>
  <c r="BDJ12" i="1"/>
  <c r="BDN12" i="1"/>
  <c r="BDR12" i="1"/>
  <c r="BDV12" i="1"/>
  <c r="BDZ12" i="1"/>
  <c r="BED12" i="1"/>
  <c r="BEH12" i="1"/>
  <c r="BEL12" i="1"/>
  <c r="BEP12" i="1"/>
  <c r="BET12" i="1"/>
  <c r="BEX12" i="1"/>
  <c r="BFB12" i="1"/>
  <c r="BFF12" i="1"/>
  <c r="BFJ12" i="1"/>
  <c r="BFN12" i="1"/>
  <c r="BFR12" i="1"/>
  <c r="BFV12" i="1"/>
  <c r="BFZ12" i="1"/>
  <c r="BGD12" i="1"/>
  <c r="BGH12" i="1"/>
  <c r="BGL12" i="1"/>
  <c r="BGP12" i="1"/>
  <c r="BGT12" i="1"/>
  <c r="BGX12" i="1"/>
  <c r="BHB12" i="1"/>
  <c r="BHF12" i="1"/>
  <c r="BHJ12" i="1"/>
  <c r="BHN12" i="1"/>
  <c r="BHR12" i="1"/>
  <c r="BHV12" i="1"/>
  <c r="BHZ12" i="1"/>
  <c r="BID12" i="1"/>
  <c r="BIH12" i="1"/>
  <c r="BIL12" i="1"/>
  <c r="BIP12" i="1"/>
  <c r="BIT12" i="1"/>
  <c r="BIX12" i="1"/>
  <c r="BJB12" i="1"/>
  <c r="BJF12" i="1"/>
  <c r="BJJ12" i="1"/>
  <c r="BJN12" i="1"/>
  <c r="BJR12" i="1"/>
  <c r="BJV12" i="1"/>
  <c r="BJZ12" i="1"/>
  <c r="BKD12" i="1"/>
  <c r="BKH12" i="1"/>
  <c r="BKL12" i="1"/>
  <c r="BKP12" i="1"/>
  <c r="BKT12" i="1"/>
  <c r="BKX12" i="1"/>
  <c r="BLB12" i="1"/>
  <c r="BLF12" i="1"/>
  <c r="BLJ12" i="1"/>
  <c r="BLN12" i="1"/>
  <c r="BLR12" i="1"/>
  <c r="BLV12" i="1"/>
  <c r="BLZ12" i="1"/>
  <c r="BMD12" i="1"/>
  <c r="BMH12" i="1"/>
  <c r="BML12" i="1"/>
  <c r="BMP12" i="1"/>
  <c r="BMT12" i="1"/>
  <c r="BMX12" i="1"/>
  <c r="BNB12" i="1"/>
  <c r="BNF12" i="1"/>
  <c r="BNJ12" i="1"/>
  <c r="BNN12" i="1"/>
  <c r="BNR12" i="1"/>
  <c r="BNV12" i="1"/>
  <c r="BNZ12" i="1"/>
  <c r="BOD12" i="1"/>
  <c r="BOH12" i="1"/>
  <c r="BOL12" i="1"/>
  <c r="BOP12" i="1"/>
  <c r="BOT12" i="1"/>
  <c r="BOX12" i="1"/>
  <c r="BPB12" i="1"/>
  <c r="BPF12" i="1"/>
  <c r="BPJ12" i="1"/>
  <c r="BPN12" i="1"/>
  <c r="BPR12" i="1"/>
  <c r="BPV12" i="1"/>
  <c r="BPZ12" i="1"/>
  <c r="BQD12" i="1"/>
  <c r="BQH12" i="1"/>
  <c r="BQL12" i="1"/>
  <c r="BQP12" i="1"/>
  <c r="BQT12" i="1"/>
  <c r="BQX12" i="1"/>
  <c r="BRB12" i="1"/>
  <c r="BRF12" i="1"/>
  <c r="BRJ12" i="1"/>
  <c r="BRN12" i="1"/>
  <c r="BRR12" i="1"/>
  <c r="BRV12" i="1"/>
  <c r="BRZ12" i="1"/>
  <c r="BSD12" i="1"/>
  <c r="BSH12" i="1"/>
  <c r="BSL12" i="1"/>
  <c r="BSP12" i="1"/>
  <c r="BST12" i="1"/>
  <c r="BSX12" i="1"/>
  <c r="BTB12" i="1"/>
  <c r="BTF12" i="1"/>
  <c r="BTJ12" i="1"/>
  <c r="BTN12" i="1"/>
  <c r="BTR12" i="1"/>
  <c r="BTV12" i="1"/>
  <c r="BTZ12" i="1"/>
  <c r="BUD12" i="1"/>
  <c r="BUH12" i="1"/>
  <c r="BUL12" i="1"/>
  <c r="BUP12" i="1"/>
  <c r="BUT12" i="1"/>
  <c r="BUX12" i="1"/>
  <c r="BVB12" i="1"/>
  <c r="BVF12" i="1"/>
  <c r="BVJ12" i="1"/>
  <c r="BVN12" i="1"/>
  <c r="BVR12" i="1"/>
  <c r="BVV12" i="1"/>
  <c r="BVZ12" i="1"/>
  <c r="BWD12" i="1"/>
  <c r="BWH12" i="1"/>
  <c r="BWL12" i="1"/>
  <c r="BWP12" i="1"/>
  <c r="BWT12" i="1"/>
  <c r="BWX12" i="1"/>
  <c r="BXB12" i="1"/>
  <c r="BXF12" i="1"/>
  <c r="BXJ12" i="1"/>
  <c r="BXN12" i="1"/>
  <c r="BXR12" i="1"/>
  <c r="BXV12" i="1"/>
  <c r="BXZ12" i="1"/>
  <c r="BYD12" i="1"/>
  <c r="BYH12" i="1"/>
  <c r="BYL12" i="1"/>
  <c r="BYP12" i="1"/>
  <c r="BYT12" i="1"/>
  <c r="BYX12" i="1"/>
  <c r="BZB12" i="1"/>
  <c r="BZF12" i="1"/>
  <c r="BZJ12" i="1"/>
  <c r="BZN12" i="1"/>
  <c r="BZR12" i="1"/>
  <c r="BZV12" i="1"/>
  <c r="BZZ12" i="1"/>
  <c r="CAD12" i="1"/>
  <c r="CAH12" i="1"/>
  <c r="CAL12" i="1"/>
  <c r="CAP12" i="1"/>
  <c r="CAT12" i="1"/>
  <c r="CAX12" i="1"/>
  <c r="CBB12" i="1"/>
  <c r="CBF12" i="1"/>
  <c r="CBJ12" i="1"/>
  <c r="CBN12" i="1"/>
  <c r="CBR12" i="1"/>
  <c r="CBV12" i="1"/>
  <c r="CBZ12" i="1"/>
  <c r="CCD12" i="1"/>
  <c r="CCH12" i="1"/>
  <c r="CCL12" i="1"/>
  <c r="CCP12" i="1"/>
  <c r="CCT12" i="1"/>
  <c r="CCX12" i="1"/>
  <c r="CDB12" i="1"/>
  <c r="CDF12" i="1"/>
  <c r="CDJ12" i="1"/>
  <c r="CDN12" i="1"/>
  <c r="CDR12" i="1"/>
  <c r="CDV12" i="1"/>
  <c r="CDZ12" i="1"/>
  <c r="CED12" i="1"/>
  <c r="CEH12" i="1"/>
  <c r="CEL12" i="1"/>
  <c r="CEP12" i="1"/>
  <c r="CET12" i="1"/>
  <c r="CEX12" i="1"/>
  <c r="CFB12" i="1"/>
  <c r="CFF12" i="1"/>
  <c r="CFJ12" i="1"/>
  <c r="CFN12" i="1"/>
  <c r="CFR12" i="1"/>
  <c r="CFV12" i="1"/>
  <c r="CFZ12" i="1"/>
  <c r="CGD12" i="1"/>
  <c r="CGH12" i="1"/>
  <c r="CGL12" i="1"/>
  <c r="CGP12" i="1"/>
  <c r="CGT12" i="1"/>
  <c r="CGX12" i="1"/>
  <c r="CHB12" i="1"/>
  <c r="CHF12" i="1"/>
  <c r="CHJ12" i="1"/>
  <c r="CHN12" i="1"/>
  <c r="CHR12" i="1"/>
  <c r="CHV12" i="1"/>
  <c r="CHZ12" i="1"/>
  <c r="CID12" i="1"/>
  <c r="CIH12" i="1"/>
  <c r="CIL12" i="1"/>
  <c r="CIP12" i="1"/>
  <c r="CIT12" i="1"/>
  <c r="CIX12" i="1"/>
  <c r="CJB12" i="1"/>
  <c r="CJF12" i="1"/>
  <c r="CJJ12" i="1"/>
  <c r="CJN12" i="1"/>
  <c r="CJR12" i="1"/>
  <c r="CJV12" i="1"/>
  <c r="CJZ12" i="1"/>
  <c r="CKD12" i="1"/>
  <c r="CKH12" i="1"/>
  <c r="CKL12" i="1"/>
  <c r="CKP12" i="1"/>
  <c r="CKT12" i="1"/>
  <c r="CKX12" i="1"/>
  <c r="CLB12" i="1"/>
  <c r="CLF12" i="1"/>
  <c r="CLJ12" i="1"/>
  <c r="CLN12" i="1"/>
  <c r="CLR12" i="1"/>
  <c r="CLV12" i="1"/>
  <c r="CLZ12" i="1"/>
  <c r="CMD12" i="1"/>
  <c r="CMH12" i="1"/>
  <c r="CML12" i="1"/>
  <c r="CMP12" i="1"/>
  <c r="CMT12" i="1"/>
  <c r="CMX12" i="1"/>
  <c r="CNB12" i="1"/>
  <c r="CNF12" i="1"/>
  <c r="CNJ12" i="1"/>
  <c r="CNN12" i="1"/>
  <c r="CNR12" i="1"/>
  <c r="CNV12" i="1"/>
  <c r="CNZ12" i="1"/>
  <c r="COD12" i="1"/>
  <c r="COH12" i="1"/>
  <c r="COL12" i="1"/>
  <c r="COP12" i="1"/>
  <c r="COT12" i="1"/>
  <c r="COX12" i="1"/>
  <c r="CPB12" i="1"/>
  <c r="CPF12" i="1"/>
  <c r="CPJ12" i="1"/>
  <c r="CPN12" i="1"/>
  <c r="CPR12" i="1"/>
  <c r="CPV12" i="1"/>
  <c r="CPZ12" i="1"/>
  <c r="CQD12" i="1"/>
  <c r="CQH12" i="1"/>
  <c r="CQL12" i="1"/>
  <c r="CQP12" i="1"/>
  <c r="CQT12" i="1"/>
  <c r="CQX12" i="1"/>
  <c r="CRB12" i="1"/>
  <c r="CRF12" i="1"/>
  <c r="CRJ12" i="1"/>
  <c r="CRN12" i="1"/>
  <c r="CRR12" i="1"/>
  <c r="CRV12" i="1"/>
  <c r="CRZ12" i="1"/>
  <c r="CSD12" i="1"/>
  <c r="CSH12" i="1"/>
  <c r="CSL12" i="1"/>
  <c r="CSP12" i="1"/>
  <c r="CST12" i="1"/>
  <c r="CSX12" i="1"/>
  <c r="CTB12" i="1"/>
  <c r="CTF12" i="1"/>
  <c r="CTJ12" i="1"/>
  <c r="CTN12" i="1"/>
  <c r="CTR12" i="1"/>
  <c r="CTV12" i="1"/>
  <c r="CTZ12" i="1"/>
  <c r="CUD12" i="1"/>
  <c r="CUH12" i="1"/>
  <c r="CUL12" i="1"/>
  <c r="CUP12" i="1"/>
  <c r="CUT12" i="1"/>
  <c r="CUX12" i="1"/>
  <c r="CVB12" i="1"/>
  <c r="CVF12" i="1"/>
  <c r="CVJ12" i="1"/>
  <c r="CVN12" i="1"/>
  <c r="CVR12" i="1"/>
  <c r="CVV12" i="1"/>
  <c r="CVZ12" i="1"/>
  <c r="CWD12" i="1"/>
  <c r="CWH12" i="1"/>
  <c r="CWL12" i="1"/>
  <c r="CWP12" i="1"/>
  <c r="CWT12" i="1"/>
  <c r="CWX12" i="1"/>
  <c r="CXB12" i="1"/>
  <c r="CXF12" i="1"/>
  <c r="CXJ12" i="1"/>
  <c r="CXN12" i="1"/>
  <c r="CXR12" i="1"/>
  <c r="CXV12" i="1"/>
  <c r="CXZ12" i="1"/>
  <c r="CYD12" i="1"/>
  <c r="CYH12" i="1"/>
  <c r="CYL12" i="1"/>
  <c r="CYP12" i="1"/>
  <c r="CYT12" i="1"/>
  <c r="CYX12" i="1"/>
  <c r="F13" i="1"/>
  <c r="J13" i="1"/>
  <c r="N13" i="1"/>
  <c r="R13" i="1"/>
  <c r="V13" i="1"/>
  <c r="Z13" i="1"/>
  <c r="AD13" i="1"/>
  <c r="AH13" i="1"/>
  <c r="AL13" i="1"/>
  <c r="AP13" i="1"/>
  <c r="AT13" i="1"/>
  <c r="AX13" i="1"/>
  <c r="BB13" i="1"/>
  <c r="BF13" i="1"/>
  <c r="BJ13" i="1"/>
  <c r="BN13" i="1"/>
  <c r="BR13" i="1"/>
  <c r="BV13" i="1"/>
  <c r="BZ13" i="1"/>
  <c r="CD13" i="1"/>
  <c r="CH13" i="1"/>
  <c r="CL13" i="1"/>
  <c r="CP13" i="1"/>
  <c r="CT13" i="1"/>
  <c r="CX13" i="1"/>
  <c r="DB13" i="1"/>
  <c r="DF13" i="1"/>
  <c r="DJ13" i="1"/>
  <c r="DN13" i="1"/>
  <c r="DR13" i="1"/>
  <c r="AEH11" i="1"/>
  <c r="AWH11" i="1"/>
  <c r="BIL11" i="1"/>
  <c r="BSH11" i="1"/>
  <c r="BXX11" i="1"/>
  <c r="CCV11" i="1"/>
  <c r="CHT11" i="1"/>
  <c r="CLO11" i="1"/>
  <c r="CNX11" i="1"/>
  <c r="CPD11" i="1"/>
  <c r="CQJ11" i="1"/>
  <c r="CRP11" i="1"/>
  <c r="CSV11" i="1"/>
  <c r="CUB11" i="1"/>
  <c r="CVH11" i="1"/>
  <c r="CWN11" i="1"/>
  <c r="CXT11" i="1"/>
  <c r="CYZ11" i="1"/>
  <c r="AJ12" i="1"/>
  <c r="BP12" i="1"/>
  <c r="CV12" i="1"/>
  <c r="EB12" i="1"/>
  <c r="FH12" i="1"/>
  <c r="GN12" i="1"/>
  <c r="HT12" i="1"/>
  <c r="IO12" i="1"/>
  <c r="JK12" i="1"/>
  <c r="KF12" i="1"/>
  <c r="LA12" i="1"/>
  <c r="LW12" i="1"/>
  <c r="MR12" i="1"/>
  <c r="NM12" i="1"/>
  <c r="OI12" i="1"/>
  <c r="PD12" i="1"/>
  <c r="PY12" i="1"/>
  <c r="QU12" i="1"/>
  <c r="RP12" i="1"/>
  <c r="SK12" i="1"/>
  <c r="TG12" i="1"/>
  <c r="UB12" i="1"/>
  <c r="UW12" i="1"/>
  <c r="VS12" i="1"/>
  <c r="WN12" i="1"/>
  <c r="XI12" i="1"/>
  <c r="YE12" i="1"/>
  <c r="YZ12" i="1"/>
  <c r="ZU12" i="1"/>
  <c r="AAQ12" i="1"/>
  <c r="ABK12" i="1"/>
  <c r="ACA12" i="1"/>
  <c r="ACQ12" i="1"/>
  <c r="ADG12" i="1"/>
  <c r="ADW12" i="1"/>
  <c r="AEM12" i="1"/>
  <c r="AFC12" i="1"/>
  <c r="AFS12" i="1"/>
  <c r="AGI12" i="1"/>
  <c r="AGV12" i="1"/>
  <c r="AHD12" i="1"/>
  <c r="AHL12" i="1"/>
  <c r="AHT12" i="1"/>
  <c r="AHY12" i="1"/>
  <c r="AIE12" i="1"/>
  <c r="AIJ12" i="1"/>
  <c r="AIO12" i="1"/>
  <c r="AIU12" i="1"/>
  <c r="AIZ12" i="1"/>
  <c r="AJE12" i="1"/>
  <c r="AJK12" i="1"/>
  <c r="AJP12" i="1"/>
  <c r="AJU12" i="1"/>
  <c r="AKA12" i="1"/>
  <c r="AKF12" i="1"/>
  <c r="AKK12" i="1"/>
  <c r="AKQ12" i="1"/>
  <c r="AKU12" i="1"/>
  <c r="AKY12" i="1"/>
  <c r="ALC12" i="1"/>
  <c r="ALG12" i="1"/>
  <c r="ALK12" i="1"/>
  <c r="ALO12" i="1"/>
  <c r="ALS12" i="1"/>
  <c r="ALW12" i="1"/>
  <c r="AMA12" i="1"/>
  <c r="AME12" i="1"/>
  <c r="AMI12" i="1"/>
  <c r="AMM12" i="1"/>
  <c r="AMQ12" i="1"/>
  <c r="AMU12" i="1"/>
  <c r="AMY12" i="1"/>
  <c r="ANC12" i="1"/>
  <c r="ANG12" i="1"/>
  <c r="ANK12" i="1"/>
  <c r="ANO12" i="1"/>
  <c r="ANS12" i="1"/>
  <c r="ANW12" i="1"/>
  <c r="AOA12" i="1"/>
  <c r="AOE12" i="1"/>
  <c r="AOI12" i="1"/>
  <c r="AOM12" i="1"/>
  <c r="AOQ12" i="1"/>
  <c r="AOU12" i="1"/>
  <c r="AOY12" i="1"/>
  <c r="APC12" i="1"/>
  <c r="APG12" i="1"/>
  <c r="APK12" i="1"/>
  <c r="APO12" i="1"/>
  <c r="APS12" i="1"/>
  <c r="APW12" i="1"/>
  <c r="AQA12" i="1"/>
  <c r="AQE12" i="1"/>
  <c r="AQI12" i="1"/>
  <c r="AQM12" i="1"/>
  <c r="AQQ12" i="1"/>
  <c r="AQU12" i="1"/>
  <c r="AQY12" i="1"/>
  <c r="ARC12" i="1"/>
  <c r="ARG12" i="1"/>
  <c r="ARK12" i="1"/>
  <c r="ARO12" i="1"/>
  <c r="ARS12" i="1"/>
  <c r="ARW12" i="1"/>
  <c r="ASA12" i="1"/>
  <c r="ASE12" i="1"/>
  <c r="ASI12" i="1"/>
  <c r="ASM12" i="1"/>
  <c r="ASQ12" i="1"/>
  <c r="ASU12" i="1"/>
  <c r="ASY12" i="1"/>
  <c r="ATC12" i="1"/>
  <c r="ATG12" i="1"/>
  <c r="ATK12" i="1"/>
  <c r="ATO12" i="1"/>
  <c r="ATS12" i="1"/>
  <c r="ATW12" i="1"/>
  <c r="AUA12" i="1"/>
  <c r="AUE12" i="1"/>
  <c r="AUI12" i="1"/>
  <c r="AUM12" i="1"/>
  <c r="AUQ12" i="1"/>
  <c r="AUU12" i="1"/>
  <c r="AUY12" i="1"/>
  <c r="AVC12" i="1"/>
  <c r="AVG12" i="1"/>
  <c r="AVK12" i="1"/>
  <c r="AVO12" i="1"/>
  <c r="AVS12" i="1"/>
  <c r="AVW12" i="1"/>
  <c r="AWA12" i="1"/>
  <c r="AWE12" i="1"/>
  <c r="AWI12" i="1"/>
  <c r="AWM12" i="1"/>
  <c r="AWQ12" i="1"/>
  <c r="AWU12" i="1"/>
  <c r="AWY12" i="1"/>
  <c r="AXC12" i="1"/>
  <c r="AXG12" i="1"/>
  <c r="AXK12" i="1"/>
  <c r="AXO12" i="1"/>
  <c r="AXS12" i="1"/>
  <c r="AXW12" i="1"/>
  <c r="AYA12" i="1"/>
  <c r="AYE12" i="1"/>
  <c r="AYI12" i="1"/>
  <c r="AYM12" i="1"/>
  <c r="AYQ12" i="1"/>
  <c r="AYU12" i="1"/>
  <c r="AYY12" i="1"/>
  <c r="AZC12" i="1"/>
  <c r="AZG12" i="1"/>
  <c r="AZK12" i="1"/>
  <c r="AZO12" i="1"/>
  <c r="AZS12" i="1"/>
  <c r="AZW12" i="1"/>
  <c r="BAA12" i="1"/>
  <c r="BAE12" i="1"/>
  <c r="BAI12" i="1"/>
  <c r="BAM12" i="1"/>
  <c r="BAQ12" i="1"/>
  <c r="BAU12" i="1"/>
  <c r="BAY12" i="1"/>
  <c r="BBC12" i="1"/>
  <c r="BBG12" i="1"/>
  <c r="BBK12" i="1"/>
  <c r="BBO12" i="1"/>
  <c r="BBS12" i="1"/>
  <c r="BBW12" i="1"/>
  <c r="BCA12" i="1"/>
  <c r="BCE12" i="1"/>
  <c r="BCI12" i="1"/>
  <c r="BCM12" i="1"/>
  <c r="BCQ12" i="1"/>
  <c r="BCU12" i="1"/>
  <c r="BCY12" i="1"/>
  <c r="BDC12" i="1"/>
  <c r="BDG12" i="1"/>
  <c r="BDK12" i="1"/>
  <c r="BDO12" i="1"/>
  <c r="BDS12" i="1"/>
  <c r="BDW12" i="1"/>
  <c r="BEA12" i="1"/>
  <c r="BEE12" i="1"/>
  <c r="BEI12" i="1"/>
  <c r="BEM12" i="1"/>
  <c r="BEQ12" i="1"/>
  <c r="BEU12" i="1"/>
  <c r="BEY12" i="1"/>
  <c r="BFC12" i="1"/>
  <c r="BFG12" i="1"/>
  <c r="BFK12" i="1"/>
  <c r="BFO12" i="1"/>
  <c r="BFS12" i="1"/>
  <c r="BFW12" i="1"/>
  <c r="BGA12" i="1"/>
  <c r="BGE12" i="1"/>
  <c r="BGI12" i="1"/>
  <c r="BGM12" i="1"/>
  <c r="BGQ12" i="1"/>
  <c r="BGU12" i="1"/>
  <c r="BGY12" i="1"/>
  <c r="BHC12" i="1"/>
  <c r="BHG12" i="1"/>
  <c r="BHK12" i="1"/>
  <c r="BHO12" i="1"/>
  <c r="BHS12" i="1"/>
  <c r="BHW12" i="1"/>
  <c r="BIA12" i="1"/>
  <c r="BIE12" i="1"/>
  <c r="BII12" i="1"/>
  <c r="BIM12" i="1"/>
  <c r="BIQ12" i="1"/>
  <c r="BIU12" i="1"/>
  <c r="BIY12" i="1"/>
  <c r="BJC12" i="1"/>
  <c r="BJG12" i="1"/>
  <c r="BJK12" i="1"/>
  <c r="BJO12" i="1"/>
  <c r="BJS12" i="1"/>
  <c r="BJW12" i="1"/>
  <c r="BKA12" i="1"/>
  <c r="BKE12" i="1"/>
  <c r="BKI12" i="1"/>
  <c r="BKM12" i="1"/>
  <c r="BKQ12" i="1"/>
  <c r="BKU12" i="1"/>
  <c r="BKY12" i="1"/>
  <c r="BLC12" i="1"/>
  <c r="BLG12" i="1"/>
  <c r="BLK12" i="1"/>
  <c r="BLO12" i="1"/>
  <c r="BLS12" i="1"/>
  <c r="BLW12" i="1"/>
  <c r="BMA12" i="1"/>
  <c r="BME12" i="1"/>
  <c r="BMI12" i="1"/>
  <c r="BMM12" i="1"/>
  <c r="BMQ12" i="1"/>
  <c r="BMU12" i="1"/>
  <c r="BMY12" i="1"/>
  <c r="BNC12" i="1"/>
  <c r="BNG12" i="1"/>
  <c r="BNK12" i="1"/>
  <c r="BNO12" i="1"/>
  <c r="BNS12" i="1"/>
  <c r="BNW12" i="1"/>
  <c r="BOA12" i="1"/>
  <c r="BOE12" i="1"/>
  <c r="BOI12" i="1"/>
  <c r="BOM12" i="1"/>
  <c r="BOQ12" i="1"/>
  <c r="BOU12" i="1"/>
  <c r="BOY12" i="1"/>
  <c r="BPC12" i="1"/>
  <c r="BPG12" i="1"/>
  <c r="BPK12" i="1"/>
  <c r="BPO12" i="1"/>
  <c r="BPS12" i="1"/>
  <c r="BPW12" i="1"/>
  <c r="BQA12" i="1"/>
  <c r="BQE12" i="1"/>
  <c r="BQI12" i="1"/>
  <c r="BQM12" i="1"/>
  <c r="BQQ12" i="1"/>
  <c r="BQU12" i="1"/>
  <c r="BQY12" i="1"/>
  <c r="BRC12" i="1"/>
  <c r="BRG12" i="1"/>
  <c r="BRK12" i="1"/>
  <c r="BRO12" i="1"/>
  <c r="BRS12" i="1"/>
  <c r="BRW12" i="1"/>
  <c r="BSA12" i="1"/>
  <c r="BSE12" i="1"/>
  <c r="BSI12" i="1"/>
  <c r="BSM12" i="1"/>
  <c r="BSQ12" i="1"/>
  <c r="BSU12" i="1"/>
  <c r="BSY12" i="1"/>
  <c r="BTC12" i="1"/>
  <c r="BTG12" i="1"/>
  <c r="BTK12" i="1"/>
  <c r="BTO12" i="1"/>
  <c r="BTS12" i="1"/>
  <c r="BTW12" i="1"/>
  <c r="BUA12" i="1"/>
  <c r="BUE12" i="1"/>
  <c r="BUI12" i="1"/>
  <c r="BUM12" i="1"/>
  <c r="BUQ12" i="1"/>
  <c r="BUU12" i="1"/>
  <c r="BUY12" i="1"/>
  <c r="BVC12" i="1"/>
  <c r="BVG12" i="1"/>
  <c r="BVK12" i="1"/>
  <c r="BVO12" i="1"/>
  <c r="BVS12" i="1"/>
  <c r="BVW12" i="1"/>
  <c r="BWA12" i="1"/>
  <c r="BWE12" i="1"/>
  <c r="BWI12" i="1"/>
  <c r="BWM12" i="1"/>
  <c r="BWQ12" i="1"/>
  <c r="BWU12" i="1"/>
  <c r="BWY12" i="1"/>
  <c r="BXC12" i="1"/>
  <c r="BXG12" i="1"/>
  <c r="BXK12" i="1"/>
  <c r="BXO12" i="1"/>
  <c r="BXS12" i="1"/>
  <c r="BXW12" i="1"/>
  <c r="BYA12" i="1"/>
  <c r="BYE12" i="1"/>
  <c r="BYI12" i="1"/>
  <c r="BYM12" i="1"/>
  <c r="BYQ12" i="1"/>
  <c r="BYU12" i="1"/>
  <c r="BYY12" i="1"/>
  <c r="BZC12" i="1"/>
  <c r="BZG12" i="1"/>
  <c r="BZK12" i="1"/>
  <c r="BZO12" i="1"/>
  <c r="BZS12" i="1"/>
  <c r="BZW12" i="1"/>
  <c r="CAA12" i="1"/>
  <c r="CAE12" i="1"/>
  <c r="CAI12" i="1"/>
  <c r="CAM12" i="1"/>
  <c r="CAQ12" i="1"/>
  <c r="CAU12" i="1"/>
  <c r="CAY12" i="1"/>
  <c r="CBC12" i="1"/>
  <c r="CBG12" i="1"/>
  <c r="CBK12" i="1"/>
  <c r="CBO12" i="1"/>
  <c r="CBS12" i="1"/>
  <c r="CBW12" i="1"/>
  <c r="CCA12" i="1"/>
  <c r="CCE12" i="1"/>
  <c r="CCI12" i="1"/>
  <c r="CCM12" i="1"/>
  <c r="CCQ12" i="1"/>
  <c r="CCU12" i="1"/>
  <c r="CCY12" i="1"/>
  <c r="CDC12" i="1"/>
  <c r="CDG12" i="1"/>
  <c r="CDK12" i="1"/>
  <c r="CDO12" i="1"/>
  <c r="CDS12" i="1"/>
  <c r="CDW12" i="1"/>
  <c r="CEA12" i="1"/>
  <c r="CEE12" i="1"/>
  <c r="CEI12" i="1"/>
  <c r="CEM12" i="1"/>
  <c r="CEQ12" i="1"/>
  <c r="CEU12" i="1"/>
  <c r="CEY12" i="1"/>
  <c r="CFC12" i="1"/>
  <c r="CFG12" i="1"/>
  <c r="CFK12" i="1"/>
  <c r="CFO12" i="1"/>
  <c r="CFS12" i="1"/>
  <c r="CFW12" i="1"/>
  <c r="CGA12" i="1"/>
  <c r="CGE12" i="1"/>
  <c r="CGI12" i="1"/>
  <c r="CGM12" i="1"/>
  <c r="CGQ12" i="1"/>
  <c r="CGU12" i="1"/>
  <c r="CGY12" i="1"/>
  <c r="CHC12" i="1"/>
  <c r="CHG12" i="1"/>
  <c r="CHK12" i="1"/>
  <c r="CHO12" i="1"/>
  <c r="CHS12" i="1"/>
  <c r="CHW12" i="1"/>
  <c r="CIA12" i="1"/>
  <c r="CIE12" i="1"/>
  <c r="CII12" i="1"/>
  <c r="CIM12" i="1"/>
  <c r="CIQ12" i="1"/>
  <c r="CIU12" i="1"/>
  <c r="CIY12" i="1"/>
  <c r="CJC12" i="1"/>
  <c r="CJG12" i="1"/>
  <c r="CJK12" i="1"/>
  <c r="CJO12" i="1"/>
  <c r="CJS12" i="1"/>
  <c r="CJW12" i="1"/>
  <c r="CKA12" i="1"/>
  <c r="CKE12" i="1"/>
  <c r="CKI12" i="1"/>
  <c r="CKM12" i="1"/>
  <c r="CKQ12" i="1"/>
  <c r="CKU12" i="1"/>
  <c r="CKY12" i="1"/>
  <c r="CLC12" i="1"/>
  <c r="CLG12" i="1"/>
  <c r="CLK12" i="1"/>
  <c r="CLO12" i="1"/>
  <c r="CLS12" i="1"/>
  <c r="CLW12" i="1"/>
  <c r="CMA12" i="1"/>
  <c r="CME12" i="1"/>
  <c r="CMI12" i="1"/>
  <c r="CMM12" i="1"/>
  <c r="CMQ12" i="1"/>
  <c r="CMU12" i="1"/>
  <c r="CMY12" i="1"/>
  <c r="CNC12" i="1"/>
  <c r="CNG12" i="1"/>
  <c r="CNK12" i="1"/>
  <c r="CNO12" i="1"/>
  <c r="CNS12" i="1"/>
  <c r="CNW12" i="1"/>
  <c r="COA12" i="1"/>
  <c r="COE12" i="1"/>
  <c r="COI12" i="1"/>
  <c r="COM12" i="1"/>
  <c r="COQ12" i="1"/>
  <c r="COU12" i="1"/>
  <c r="COY12" i="1"/>
  <c r="CPC12" i="1"/>
  <c r="CPG12" i="1"/>
  <c r="CPK12" i="1"/>
  <c r="CPO12" i="1"/>
  <c r="CPS12" i="1"/>
  <c r="CPW12" i="1"/>
  <c r="CQA12" i="1"/>
  <c r="CQE12" i="1"/>
  <c r="CQI12" i="1"/>
  <c r="CQM12" i="1"/>
  <c r="CQQ12" i="1"/>
  <c r="CQU12" i="1"/>
  <c r="CQY12" i="1"/>
  <c r="CRC12" i="1"/>
  <c r="CRG12" i="1"/>
  <c r="CRK12" i="1"/>
  <c r="CRO12" i="1"/>
  <c r="CRS12" i="1"/>
  <c r="CRW12" i="1"/>
  <c r="CSA12" i="1"/>
  <c r="CSE12" i="1"/>
  <c r="CSI12" i="1"/>
  <c r="CSM12" i="1"/>
  <c r="CSQ12" i="1"/>
  <c r="CSU12" i="1"/>
  <c r="CSY12" i="1"/>
  <c r="CTC12" i="1"/>
  <c r="CTG12" i="1"/>
  <c r="CTK12" i="1"/>
  <c r="CTO12" i="1"/>
  <c r="CTS12" i="1"/>
  <c r="CTW12" i="1"/>
  <c r="CUA12" i="1"/>
  <c r="CUE12" i="1"/>
  <c r="CUI12" i="1"/>
  <c r="CUM12" i="1"/>
  <c r="CUQ12" i="1"/>
  <c r="CUU12" i="1"/>
  <c r="CUY12" i="1"/>
  <c r="CVC12" i="1"/>
  <c r="CVG12" i="1"/>
  <c r="CVK12" i="1"/>
  <c r="CVO12" i="1"/>
  <c r="CVS12" i="1"/>
  <c r="CVW12" i="1"/>
  <c r="CWA12" i="1"/>
  <c r="CWE12" i="1"/>
  <c r="CWI12" i="1"/>
  <c r="CWM12" i="1"/>
  <c r="CWQ12" i="1"/>
  <c r="CWU12" i="1"/>
  <c r="CWY12" i="1"/>
  <c r="CXC12" i="1"/>
  <c r="CXG12" i="1"/>
  <c r="CXK12" i="1"/>
  <c r="CXO12" i="1"/>
  <c r="CXS12" i="1"/>
  <c r="CXW12" i="1"/>
  <c r="CYA12" i="1"/>
  <c r="CYE12" i="1"/>
  <c r="CYI12" i="1"/>
  <c r="CYM12" i="1"/>
  <c r="CYQ12" i="1"/>
  <c r="CYU12" i="1"/>
  <c r="CYY12" i="1"/>
  <c r="G13" i="1"/>
  <c r="K13" i="1"/>
  <c r="O13" i="1"/>
  <c r="S13" i="1"/>
  <c r="W13" i="1"/>
  <c r="AKV11" i="1"/>
  <c r="BZD11" i="1"/>
  <c r="COF11" i="1"/>
  <c r="CTD11" i="1"/>
  <c r="CYB11" i="1"/>
  <c r="DD12" i="1"/>
  <c r="HY12" i="1"/>
  <c r="LG12" i="1"/>
  <c r="ON12" i="1"/>
  <c r="RU12" i="1"/>
  <c r="VC12" i="1"/>
  <c r="YJ12" i="1"/>
  <c r="ABO12" i="1"/>
  <c r="AEA12" i="1"/>
  <c r="AGM12" i="1"/>
  <c r="AHU12" i="1"/>
  <c r="AIQ12" i="1"/>
  <c r="AJL12" i="1"/>
  <c r="AKG12" i="1"/>
  <c r="AKZ12" i="1"/>
  <c r="ALP12" i="1"/>
  <c r="AMF12" i="1"/>
  <c r="AMV12" i="1"/>
  <c r="ANL12" i="1"/>
  <c r="AOB12" i="1"/>
  <c r="AOR12" i="1"/>
  <c r="APH12" i="1"/>
  <c r="APX12" i="1"/>
  <c r="AQN12" i="1"/>
  <c r="ARD12" i="1"/>
  <c r="ART12" i="1"/>
  <c r="ASJ12" i="1"/>
  <c r="ASZ12" i="1"/>
  <c r="ATP12" i="1"/>
  <c r="AUF12" i="1"/>
  <c r="AUV12" i="1"/>
  <c r="AVL12" i="1"/>
  <c r="AWB12" i="1"/>
  <c r="AWR12" i="1"/>
  <c r="AXH12" i="1"/>
  <c r="AXX12" i="1"/>
  <c r="AYN12" i="1"/>
  <c r="AZD12" i="1"/>
  <c r="AZT12" i="1"/>
  <c r="BAJ12" i="1"/>
  <c r="BAZ12" i="1"/>
  <c r="BBP12" i="1"/>
  <c r="BCF12" i="1"/>
  <c r="BCV12" i="1"/>
  <c r="BDL12" i="1"/>
  <c r="BEB12" i="1"/>
  <c r="BER12" i="1"/>
  <c r="BFH12" i="1"/>
  <c r="BFX12" i="1"/>
  <c r="BGN12" i="1"/>
  <c r="BHD12" i="1"/>
  <c r="BHT12" i="1"/>
  <c r="BIJ12" i="1"/>
  <c r="BIZ12" i="1"/>
  <c r="BJP12" i="1"/>
  <c r="BKF12" i="1"/>
  <c r="BKV12" i="1"/>
  <c r="BLL12" i="1"/>
  <c r="BMB12" i="1"/>
  <c r="BMR12" i="1"/>
  <c r="BNH12" i="1"/>
  <c r="BNX12" i="1"/>
  <c r="BON12" i="1"/>
  <c r="BPD12" i="1"/>
  <c r="BPT12" i="1"/>
  <c r="BQJ12" i="1"/>
  <c r="BQZ12" i="1"/>
  <c r="BRP12" i="1"/>
  <c r="BSF12" i="1"/>
  <c r="BSV12" i="1"/>
  <c r="BTL12" i="1"/>
  <c r="BUB12" i="1"/>
  <c r="BUR12" i="1"/>
  <c r="BVH12" i="1"/>
  <c r="BVX12" i="1"/>
  <c r="BWN12" i="1"/>
  <c r="BXD12" i="1"/>
  <c r="BXT12" i="1"/>
  <c r="BYJ12" i="1"/>
  <c r="BYZ12" i="1"/>
  <c r="BZP12" i="1"/>
  <c r="CAF12" i="1"/>
  <c r="CAV12" i="1"/>
  <c r="CBL12" i="1"/>
  <c r="CCB12" i="1"/>
  <c r="CCR12" i="1"/>
  <c r="CDH12" i="1"/>
  <c r="CDX12" i="1"/>
  <c r="CEN12" i="1"/>
  <c r="CFD12" i="1"/>
  <c r="CFT12" i="1"/>
  <c r="CGJ12" i="1"/>
  <c r="CGZ12" i="1"/>
  <c r="CHP12" i="1"/>
  <c r="CIF12" i="1"/>
  <c r="CIV12" i="1"/>
  <c r="CJL12" i="1"/>
  <c r="CKB12" i="1"/>
  <c r="CKR12" i="1"/>
  <c r="CLH12" i="1"/>
  <c r="CLX12" i="1"/>
  <c r="CMN12" i="1"/>
  <c r="CND12" i="1"/>
  <c r="CNT12" i="1"/>
  <c r="COB12" i="1"/>
  <c r="COJ12" i="1"/>
  <c r="COR12" i="1"/>
  <c r="COZ12" i="1"/>
  <c r="CPH12" i="1"/>
  <c r="CPP12" i="1"/>
  <c r="CPX12" i="1"/>
  <c r="CQF12" i="1"/>
  <c r="CQN12" i="1"/>
  <c r="CQV12" i="1"/>
  <c r="CRD12" i="1"/>
  <c r="CRL12" i="1"/>
  <c r="CRT12" i="1"/>
  <c r="CSB12" i="1"/>
  <c r="CSJ12" i="1"/>
  <c r="CSR12" i="1"/>
  <c r="CSZ12" i="1"/>
  <c r="CTH12" i="1"/>
  <c r="CTP12" i="1"/>
  <c r="CTX12" i="1"/>
  <c r="CUF12" i="1"/>
  <c r="CUN12" i="1"/>
  <c r="CUV12" i="1"/>
  <c r="CVD12" i="1"/>
  <c r="CVL12" i="1"/>
  <c r="CVT12" i="1"/>
  <c r="CWB12" i="1"/>
  <c r="CWJ12" i="1"/>
  <c r="CWR12" i="1"/>
  <c r="CWZ12" i="1"/>
  <c r="CXH12" i="1"/>
  <c r="CXP12" i="1"/>
  <c r="CXX12" i="1"/>
  <c r="CYF12" i="1"/>
  <c r="CYN12" i="1"/>
  <c r="CYV12" i="1"/>
  <c r="H13" i="1"/>
  <c r="P13" i="1"/>
  <c r="X13" i="1"/>
  <c r="AC13" i="1"/>
  <c r="AI13" i="1"/>
  <c r="AN13" i="1"/>
  <c r="AS13" i="1"/>
  <c r="AY13" i="1"/>
  <c r="BD13" i="1"/>
  <c r="BI13" i="1"/>
  <c r="BO13" i="1"/>
  <c r="BT13" i="1"/>
  <c r="BY13" i="1"/>
  <c r="CE13" i="1"/>
  <c r="CJ13" i="1"/>
  <c r="CO13" i="1"/>
  <c r="CU13" i="1"/>
  <c r="CZ13" i="1"/>
  <c r="DE13" i="1"/>
  <c r="DK13" i="1"/>
  <c r="DP13" i="1"/>
  <c r="DU13" i="1"/>
  <c r="DY13" i="1"/>
  <c r="EC13" i="1"/>
  <c r="EG13" i="1"/>
  <c r="EK13" i="1"/>
  <c r="EO13" i="1"/>
  <c r="ES13" i="1"/>
  <c r="EW13" i="1"/>
  <c r="FA13" i="1"/>
  <c r="FE13" i="1"/>
  <c r="FI13" i="1"/>
  <c r="FM13" i="1"/>
  <c r="FQ13" i="1"/>
  <c r="FU13" i="1"/>
  <c r="FY13" i="1"/>
  <c r="GC13" i="1"/>
  <c r="GG13" i="1"/>
  <c r="GK13" i="1"/>
  <c r="GO13" i="1"/>
  <c r="GS13" i="1"/>
  <c r="GW13" i="1"/>
  <c r="HA13" i="1"/>
  <c r="HE13" i="1"/>
  <c r="HI13" i="1"/>
  <c r="HM13" i="1"/>
  <c r="HQ13" i="1"/>
  <c r="HU13" i="1"/>
  <c r="HY13" i="1"/>
  <c r="IC13" i="1"/>
  <c r="IG13" i="1"/>
  <c r="IK13" i="1"/>
  <c r="IO13" i="1"/>
  <c r="IS13" i="1"/>
  <c r="IW13" i="1"/>
  <c r="JA13" i="1"/>
  <c r="JE13" i="1"/>
  <c r="JI13" i="1"/>
  <c r="JM13" i="1"/>
  <c r="JQ13" i="1"/>
  <c r="JU13" i="1"/>
  <c r="JY13" i="1"/>
  <c r="KC13" i="1"/>
  <c r="KG13" i="1"/>
  <c r="KK13" i="1"/>
  <c r="KO13" i="1"/>
  <c r="KS13" i="1"/>
  <c r="KW13" i="1"/>
  <c r="LA13" i="1"/>
  <c r="LE13" i="1"/>
  <c r="LI13" i="1"/>
  <c r="LM13" i="1"/>
  <c r="LQ13" i="1"/>
  <c r="LU13" i="1"/>
  <c r="LY13" i="1"/>
  <c r="MC13" i="1"/>
  <c r="MG13" i="1"/>
  <c r="MK13" i="1"/>
  <c r="MO13" i="1"/>
  <c r="MS13" i="1"/>
  <c r="MW13" i="1"/>
  <c r="NA13" i="1"/>
  <c r="NE13" i="1"/>
  <c r="NI13" i="1"/>
  <c r="NM13" i="1"/>
  <c r="NQ13" i="1"/>
  <c r="NU13" i="1"/>
  <c r="NY13" i="1"/>
  <c r="OC13" i="1"/>
  <c r="OG13" i="1"/>
  <c r="OK13" i="1"/>
  <c r="OO13" i="1"/>
  <c r="OS13" i="1"/>
  <c r="OW13" i="1"/>
  <c r="PA13" i="1"/>
  <c r="PE13" i="1"/>
  <c r="PI13" i="1"/>
  <c r="PM13" i="1"/>
  <c r="PQ13" i="1"/>
  <c r="PU13" i="1"/>
  <c r="PY13" i="1"/>
  <c r="QC13" i="1"/>
  <c r="QG13" i="1"/>
  <c r="QK13" i="1"/>
  <c r="QO13" i="1"/>
  <c r="QS13" i="1"/>
  <c r="QW13" i="1"/>
  <c r="RA13" i="1"/>
  <c r="RE13" i="1"/>
  <c r="RI13" i="1"/>
  <c r="RM13" i="1"/>
  <c r="RQ13" i="1"/>
  <c r="RU13" i="1"/>
  <c r="RY13" i="1"/>
  <c r="SC13" i="1"/>
  <c r="SG13" i="1"/>
  <c r="SK13" i="1"/>
  <c r="SO13" i="1"/>
  <c r="SS13" i="1"/>
  <c r="SW13" i="1"/>
  <c r="TA13" i="1"/>
  <c r="TE13" i="1"/>
  <c r="TI13" i="1"/>
  <c r="TM13" i="1"/>
  <c r="TQ13" i="1"/>
  <c r="TU13" i="1"/>
  <c r="TY13" i="1"/>
  <c r="UC13" i="1"/>
  <c r="UG13" i="1"/>
  <c r="UK13" i="1"/>
  <c r="UO13" i="1"/>
  <c r="US13" i="1"/>
  <c r="UW13" i="1"/>
  <c r="VA13" i="1"/>
  <c r="VE13" i="1"/>
  <c r="VI13" i="1"/>
  <c r="VM13" i="1"/>
  <c r="VQ13" i="1"/>
  <c r="VU13" i="1"/>
  <c r="VY13" i="1"/>
  <c r="WC13" i="1"/>
  <c r="WG13" i="1"/>
  <c r="WK13" i="1"/>
  <c r="WO13" i="1"/>
  <c r="WS13" i="1"/>
  <c r="WW13" i="1"/>
  <c r="XA13" i="1"/>
  <c r="XE13" i="1"/>
  <c r="XI13" i="1"/>
  <c r="XM13" i="1"/>
  <c r="XQ13" i="1"/>
  <c r="XU13" i="1"/>
  <c r="XY13" i="1"/>
  <c r="YC13" i="1"/>
  <c r="YG13" i="1"/>
  <c r="YK13" i="1"/>
  <c r="YO13" i="1"/>
  <c r="YS13" i="1"/>
  <c r="YW13" i="1"/>
  <c r="ZA13" i="1"/>
  <c r="ZE13" i="1"/>
  <c r="ZI13" i="1"/>
  <c r="ZM13" i="1"/>
  <c r="ZQ13" i="1"/>
  <c r="ZU13" i="1"/>
  <c r="ZY13" i="1"/>
  <c r="AAC13" i="1"/>
  <c r="AAG13" i="1"/>
  <c r="AAK13" i="1"/>
  <c r="AAO13" i="1"/>
  <c r="AAS13" i="1"/>
  <c r="AAW13" i="1"/>
  <c r="ABA13" i="1"/>
  <c r="ABE13" i="1"/>
  <c r="ABI13" i="1"/>
  <c r="ABM13" i="1"/>
  <c r="ABQ13" i="1"/>
  <c r="ABU13" i="1"/>
  <c r="ABY13" i="1"/>
  <c r="ACC13" i="1"/>
  <c r="ACG13" i="1"/>
  <c r="ACK13" i="1"/>
  <c r="ACO13" i="1"/>
  <c r="ACS13" i="1"/>
  <c r="ACW13" i="1"/>
  <c r="ADA13" i="1"/>
  <c r="ADE13" i="1"/>
  <c r="ADI13" i="1"/>
  <c r="ADM13" i="1"/>
  <c r="ADQ13" i="1"/>
  <c r="ADU13" i="1"/>
  <c r="ADY13" i="1"/>
  <c r="AEC13" i="1"/>
  <c r="AEG13" i="1"/>
  <c r="AEK13" i="1"/>
  <c r="AEO13" i="1"/>
  <c r="AES13" i="1"/>
  <c r="AEW13" i="1"/>
  <c r="AFA13" i="1"/>
  <c r="AFE13" i="1"/>
  <c r="AFI13" i="1"/>
  <c r="AFM13" i="1"/>
  <c r="AFQ13" i="1"/>
  <c r="AFU13" i="1"/>
  <c r="AFY13" i="1"/>
  <c r="AGC13" i="1"/>
  <c r="AGG13" i="1"/>
  <c r="AGK13" i="1"/>
  <c r="AGO13" i="1"/>
  <c r="AGS13" i="1"/>
  <c r="AGW13" i="1"/>
  <c r="AHA13" i="1"/>
  <c r="AHE13" i="1"/>
  <c r="AHI13" i="1"/>
  <c r="AHM13" i="1"/>
  <c r="AHQ13" i="1"/>
  <c r="AHU13" i="1"/>
  <c r="AHY13" i="1"/>
  <c r="AIC13" i="1"/>
  <c r="AIG13" i="1"/>
  <c r="AIK13" i="1"/>
  <c r="AIO13" i="1"/>
  <c r="AIS13" i="1"/>
  <c r="AIW13" i="1"/>
  <c r="AJA13" i="1"/>
  <c r="AJE13" i="1"/>
  <c r="AJI13" i="1"/>
  <c r="AJM13" i="1"/>
  <c r="AJQ13" i="1"/>
  <c r="AJU13" i="1"/>
  <c r="AJY13" i="1"/>
  <c r="AKC13" i="1"/>
  <c r="AKG13" i="1"/>
  <c r="AKK13" i="1"/>
  <c r="AKO13" i="1"/>
  <c r="AKS13" i="1"/>
  <c r="AKW13" i="1"/>
  <c r="ALA13" i="1"/>
  <c r="ALE13" i="1"/>
  <c r="ALI13" i="1"/>
  <c r="ALM13" i="1"/>
  <c r="ALQ13" i="1"/>
  <c r="ALU13" i="1"/>
  <c r="ALY13" i="1"/>
  <c r="AMC13" i="1"/>
  <c r="AMG13" i="1"/>
  <c r="AMK13" i="1"/>
  <c r="AMO13" i="1"/>
  <c r="AMS13" i="1"/>
  <c r="AMW13" i="1"/>
  <c r="ANA13" i="1"/>
  <c r="ANE13" i="1"/>
  <c r="ANI13" i="1"/>
  <c r="ANM13" i="1"/>
  <c r="ANQ13" i="1"/>
  <c r="ANU13" i="1"/>
  <c r="ANY13" i="1"/>
  <c r="AOC13" i="1"/>
  <c r="AOG13" i="1"/>
  <c r="AOK13" i="1"/>
  <c r="AOO13" i="1"/>
  <c r="AOS13" i="1"/>
  <c r="AOW13" i="1"/>
  <c r="APA13" i="1"/>
  <c r="APE13" i="1"/>
  <c r="API13" i="1"/>
  <c r="APM13" i="1"/>
  <c r="APQ13" i="1"/>
  <c r="APU13" i="1"/>
  <c r="APY13" i="1"/>
  <c r="AQC13" i="1"/>
  <c r="AQG13" i="1"/>
  <c r="AQK13" i="1"/>
  <c r="AQO13" i="1"/>
  <c r="AQS13" i="1"/>
  <c r="AQW13" i="1"/>
  <c r="ARA13" i="1"/>
  <c r="ARE13" i="1"/>
  <c r="ARI13" i="1"/>
  <c r="ARM13" i="1"/>
  <c r="ARQ13" i="1"/>
  <c r="ARU13" i="1"/>
  <c r="ARY13" i="1"/>
  <c r="ASC13" i="1"/>
  <c r="ASG13" i="1"/>
  <c r="ASK13" i="1"/>
  <c r="ASO13" i="1"/>
  <c r="ASS13" i="1"/>
  <c r="ASW13" i="1"/>
  <c r="ATA13" i="1"/>
  <c r="ATE13" i="1"/>
  <c r="ATI13" i="1"/>
  <c r="ATM13" i="1"/>
  <c r="ATQ13" i="1"/>
  <c r="ATU13" i="1"/>
  <c r="ATY13" i="1"/>
  <c r="AUC13" i="1"/>
  <c r="AUG13" i="1"/>
  <c r="AUK13" i="1"/>
  <c r="AUO13" i="1"/>
  <c r="AUS13" i="1"/>
  <c r="AUW13" i="1"/>
  <c r="AVA13" i="1"/>
  <c r="AVE13" i="1"/>
  <c r="AVI13" i="1"/>
  <c r="AVM13" i="1"/>
  <c r="AVQ13" i="1"/>
  <c r="AVU13" i="1"/>
  <c r="AVY13" i="1"/>
  <c r="AWC13" i="1"/>
  <c r="AWG13" i="1"/>
  <c r="AWK13" i="1"/>
  <c r="AWO13" i="1"/>
  <c r="AWS13" i="1"/>
  <c r="AWW13" i="1"/>
  <c r="AXA13" i="1"/>
  <c r="AXE13" i="1"/>
  <c r="AXI13" i="1"/>
  <c r="AXM13" i="1"/>
  <c r="AXQ13" i="1"/>
  <c r="AXU13" i="1"/>
  <c r="AXY13" i="1"/>
  <c r="AYC13" i="1"/>
  <c r="AYG13" i="1"/>
  <c r="AYK13" i="1"/>
  <c r="AYO13" i="1"/>
  <c r="AYS13" i="1"/>
  <c r="AYW13" i="1"/>
  <c r="AZA13" i="1"/>
  <c r="AZE13" i="1"/>
  <c r="AZI13" i="1"/>
  <c r="AZM13" i="1"/>
  <c r="AZQ13" i="1"/>
  <c r="AZU13" i="1"/>
  <c r="AZY13" i="1"/>
  <c r="BAC13" i="1"/>
  <c r="BAG13" i="1"/>
  <c r="BAK13" i="1"/>
  <c r="BAO13" i="1"/>
  <c r="BAS13" i="1"/>
  <c r="BAW13" i="1"/>
  <c r="BBA13" i="1"/>
  <c r="BBE13" i="1"/>
  <c r="BBI13" i="1"/>
  <c r="BBM13" i="1"/>
  <c r="BBQ13" i="1"/>
  <c r="BBU13" i="1"/>
  <c r="BBY13" i="1"/>
  <c r="BCC13" i="1"/>
  <c r="BCG13" i="1"/>
  <c r="BCK13" i="1"/>
  <c r="BCO13" i="1"/>
  <c r="BCS13" i="1"/>
  <c r="BCW13" i="1"/>
  <c r="BDA13" i="1"/>
  <c r="BDE13" i="1"/>
  <c r="BDI13" i="1"/>
  <c r="BDM13" i="1"/>
  <c r="BDQ13" i="1"/>
  <c r="BDU13" i="1"/>
  <c r="BDY13" i="1"/>
  <c r="BEC13" i="1"/>
  <c r="BEG13" i="1"/>
  <c r="BEK13" i="1"/>
  <c r="BEO13" i="1"/>
  <c r="BES13" i="1"/>
  <c r="AZO11" i="1"/>
  <c r="CEB11" i="1"/>
  <c r="CPL11" i="1"/>
  <c r="CUJ11" i="1"/>
  <c r="L12" i="1"/>
  <c r="EJ12" i="1"/>
  <c r="IU12" i="1"/>
  <c r="MB12" i="1"/>
  <c r="PI12" i="1"/>
  <c r="SQ12" i="1"/>
  <c r="VX12" i="1"/>
  <c r="ZE12" i="1"/>
  <c r="ACE12" i="1"/>
  <c r="AEQ12" i="1"/>
  <c r="AGY12" i="1"/>
  <c r="AIA12" i="1"/>
  <c r="AIV12" i="1"/>
  <c r="AJQ12" i="1"/>
  <c r="AKM12" i="1"/>
  <c r="ALD12" i="1"/>
  <c r="ALT12" i="1"/>
  <c r="AMJ12" i="1"/>
  <c r="AMZ12" i="1"/>
  <c r="ANP12" i="1"/>
  <c r="AOF12" i="1"/>
  <c r="AOV12" i="1"/>
  <c r="APL12" i="1"/>
  <c r="AQB12" i="1"/>
  <c r="AQR12" i="1"/>
  <c r="ARH12" i="1"/>
  <c r="ARX12" i="1"/>
  <c r="ASN12" i="1"/>
  <c r="ATD12" i="1"/>
  <c r="ATT12" i="1"/>
  <c r="AUJ12" i="1"/>
  <c r="AUZ12" i="1"/>
  <c r="AVP12" i="1"/>
  <c r="AWF12" i="1"/>
  <c r="AWV12" i="1"/>
  <c r="AXL12" i="1"/>
  <c r="AYB12" i="1"/>
  <c r="AYR12" i="1"/>
  <c r="AZH12" i="1"/>
  <c r="AZX12" i="1"/>
  <c r="BAN12" i="1"/>
  <c r="BBD12" i="1"/>
  <c r="BBT12" i="1"/>
  <c r="BCJ12" i="1"/>
  <c r="BCZ12" i="1"/>
  <c r="BDP12" i="1"/>
  <c r="BEF12" i="1"/>
  <c r="BEV12" i="1"/>
  <c r="BFL12" i="1"/>
  <c r="BGB12" i="1"/>
  <c r="BGR12" i="1"/>
  <c r="BHH12" i="1"/>
  <c r="BHX12" i="1"/>
  <c r="BIN12" i="1"/>
  <c r="BJD12" i="1"/>
  <c r="BJT12" i="1"/>
  <c r="BKJ12" i="1"/>
  <c r="BKZ12" i="1"/>
  <c r="BLP12" i="1"/>
  <c r="BMF12" i="1"/>
  <c r="BMV12" i="1"/>
  <c r="BNL12" i="1"/>
  <c r="BOB12" i="1"/>
  <c r="BOR12" i="1"/>
  <c r="BPH12" i="1"/>
  <c r="BPX12" i="1"/>
  <c r="BQN12" i="1"/>
  <c r="BRD12" i="1"/>
  <c r="BRT12" i="1"/>
  <c r="BSJ12" i="1"/>
  <c r="BSZ12" i="1"/>
  <c r="BTP12" i="1"/>
  <c r="BUF12" i="1"/>
  <c r="BUV12" i="1"/>
  <c r="BVL12" i="1"/>
  <c r="BWB12" i="1"/>
  <c r="BWR12" i="1"/>
  <c r="BXH12" i="1"/>
  <c r="BXX12" i="1"/>
  <c r="BYN12" i="1"/>
  <c r="BZD12" i="1"/>
  <c r="BZT12" i="1"/>
  <c r="CAJ12" i="1"/>
  <c r="CAZ12" i="1"/>
  <c r="CBP12" i="1"/>
  <c r="CCF12" i="1"/>
  <c r="CCV12" i="1"/>
  <c r="CDL12" i="1"/>
  <c r="CEB12" i="1"/>
  <c r="CER12" i="1"/>
  <c r="CFH12" i="1"/>
  <c r="CFX12" i="1"/>
  <c r="CGN12" i="1"/>
  <c r="CHD12" i="1"/>
  <c r="CHT12" i="1"/>
  <c r="CIJ12" i="1"/>
  <c r="CIZ12" i="1"/>
  <c r="CJP12" i="1"/>
  <c r="CKF12" i="1"/>
  <c r="CKV12" i="1"/>
  <c r="CLL12" i="1"/>
  <c r="CMB12" i="1"/>
  <c r="CMR12" i="1"/>
  <c r="CNH12" i="1"/>
  <c r="CNU12" i="1"/>
  <c r="COC12" i="1"/>
  <c r="COK12" i="1"/>
  <c r="COS12" i="1"/>
  <c r="CPA12" i="1"/>
  <c r="CPI12" i="1"/>
  <c r="CPQ12" i="1"/>
  <c r="CPY12" i="1"/>
  <c r="CQG12" i="1"/>
  <c r="CQO12" i="1"/>
  <c r="CQW12" i="1"/>
  <c r="CRE12" i="1"/>
  <c r="CRM12" i="1"/>
  <c r="CRU12" i="1"/>
  <c r="CSC12" i="1"/>
  <c r="CSK12" i="1"/>
  <c r="CSS12" i="1"/>
  <c r="CTA12" i="1"/>
  <c r="CTI12" i="1"/>
  <c r="CTQ12" i="1"/>
  <c r="CTY12" i="1"/>
  <c r="CUG12" i="1"/>
  <c r="CUO12" i="1"/>
  <c r="CUW12" i="1"/>
  <c r="CVE12" i="1"/>
  <c r="CVM12" i="1"/>
  <c r="CVU12" i="1"/>
  <c r="CWC12" i="1"/>
  <c r="CWK12" i="1"/>
  <c r="CWS12" i="1"/>
  <c r="CXA12" i="1"/>
  <c r="CXI12" i="1"/>
  <c r="CXQ12" i="1"/>
  <c r="CXY12" i="1"/>
  <c r="CYG12" i="1"/>
  <c r="CYO12" i="1"/>
  <c r="CYW12" i="1"/>
  <c r="I13" i="1"/>
  <c r="Q13" i="1"/>
  <c r="Y13" i="1"/>
  <c r="AE13" i="1"/>
  <c r="AJ13" i="1"/>
  <c r="AO13" i="1"/>
  <c r="AU13" i="1"/>
  <c r="AZ13" i="1"/>
  <c r="BE13" i="1"/>
  <c r="BK13" i="1"/>
  <c r="BP13" i="1"/>
  <c r="BU13" i="1"/>
  <c r="CA13" i="1"/>
  <c r="CF13" i="1"/>
  <c r="CK13" i="1"/>
  <c r="CQ13" i="1"/>
  <c r="CV13" i="1"/>
  <c r="DA13" i="1"/>
  <c r="DG13" i="1"/>
  <c r="DL13" i="1"/>
  <c r="DQ13" i="1"/>
  <c r="DV13" i="1"/>
  <c r="DZ13" i="1"/>
  <c r="ED13" i="1"/>
  <c r="EH13" i="1"/>
  <c r="EL13" i="1"/>
  <c r="EP13" i="1"/>
  <c r="ET13" i="1"/>
  <c r="EX13" i="1"/>
  <c r="FB13" i="1"/>
  <c r="FF13" i="1"/>
  <c r="FJ13" i="1"/>
  <c r="FN13" i="1"/>
  <c r="FR13" i="1"/>
  <c r="FV13" i="1"/>
  <c r="FZ13" i="1"/>
  <c r="GD13" i="1"/>
  <c r="GH13" i="1"/>
  <c r="GL13" i="1"/>
  <c r="GP13" i="1"/>
  <c r="GT13" i="1"/>
  <c r="GX13" i="1"/>
  <c r="HB13" i="1"/>
  <c r="HF13" i="1"/>
  <c r="HJ13" i="1"/>
  <c r="HN13" i="1"/>
  <c r="HR13" i="1"/>
  <c r="HV13" i="1"/>
  <c r="HZ13" i="1"/>
  <c r="ID13" i="1"/>
  <c r="IH13" i="1"/>
  <c r="IL13" i="1"/>
  <c r="IP13" i="1"/>
  <c r="IT13" i="1"/>
  <c r="IX13" i="1"/>
  <c r="JB13" i="1"/>
  <c r="JF13" i="1"/>
  <c r="JJ13" i="1"/>
  <c r="JN13" i="1"/>
  <c r="JR13" i="1"/>
  <c r="JV13" i="1"/>
  <c r="JZ13" i="1"/>
  <c r="KD13" i="1"/>
  <c r="KH13" i="1"/>
  <c r="KL13" i="1"/>
  <c r="KP13" i="1"/>
  <c r="KT13" i="1"/>
  <c r="KX13" i="1"/>
  <c r="LB13" i="1"/>
  <c r="LF13" i="1"/>
  <c r="LJ13" i="1"/>
  <c r="LN13" i="1"/>
  <c r="LR13" i="1"/>
  <c r="LV13" i="1"/>
  <c r="LZ13" i="1"/>
  <c r="MD13" i="1"/>
  <c r="MH13" i="1"/>
  <c r="ML13" i="1"/>
  <c r="MP13" i="1"/>
  <c r="MT13" i="1"/>
  <c r="MX13" i="1"/>
  <c r="NB13" i="1"/>
  <c r="NF13" i="1"/>
  <c r="NJ13" i="1"/>
  <c r="NN13" i="1"/>
  <c r="NR13" i="1"/>
  <c r="NV13" i="1"/>
  <c r="NZ13" i="1"/>
  <c r="OD13" i="1"/>
  <c r="OH13" i="1"/>
  <c r="OL13" i="1"/>
  <c r="OP13" i="1"/>
  <c r="OT13" i="1"/>
  <c r="OX13" i="1"/>
  <c r="PB13" i="1"/>
  <c r="PF13" i="1"/>
  <c r="PJ13" i="1"/>
  <c r="PN13" i="1"/>
  <c r="PR13" i="1"/>
  <c r="PV13" i="1"/>
  <c r="PZ13" i="1"/>
  <c r="QD13" i="1"/>
  <c r="QH13" i="1"/>
  <c r="QL13" i="1"/>
  <c r="QP13" i="1"/>
  <c r="QT13" i="1"/>
  <c r="QX13" i="1"/>
  <c r="RB13" i="1"/>
  <c r="RF13" i="1"/>
  <c r="RJ13" i="1"/>
  <c r="RN13" i="1"/>
  <c r="RR13" i="1"/>
  <c r="RV13" i="1"/>
  <c r="RZ13" i="1"/>
  <c r="SD13" i="1"/>
  <c r="SH13" i="1"/>
  <c r="SL13" i="1"/>
  <c r="SP13" i="1"/>
  <c r="ST13" i="1"/>
  <c r="SX13" i="1"/>
  <c r="TB13" i="1"/>
  <c r="TF13" i="1"/>
  <c r="TJ13" i="1"/>
  <c r="TN13" i="1"/>
  <c r="TR13" i="1"/>
  <c r="TV13" i="1"/>
  <c r="TZ13" i="1"/>
  <c r="UD13" i="1"/>
  <c r="UH13" i="1"/>
  <c r="UL13" i="1"/>
  <c r="UP13" i="1"/>
  <c r="UT13" i="1"/>
  <c r="UX13" i="1"/>
  <c r="VB13" i="1"/>
  <c r="VF13" i="1"/>
  <c r="VJ13" i="1"/>
  <c r="VN13" i="1"/>
  <c r="VR13" i="1"/>
  <c r="VV13" i="1"/>
  <c r="VZ13" i="1"/>
  <c r="WD13" i="1"/>
  <c r="WH13" i="1"/>
  <c r="WL13" i="1"/>
  <c r="WP13" i="1"/>
  <c r="WT13" i="1"/>
  <c r="WX13" i="1"/>
  <c r="XB13" i="1"/>
  <c r="XF13" i="1"/>
  <c r="XJ13" i="1"/>
  <c r="XN13" i="1"/>
  <c r="XR13" i="1"/>
  <c r="XV13" i="1"/>
  <c r="XZ13" i="1"/>
  <c r="YD13" i="1"/>
  <c r="YH13" i="1"/>
  <c r="YL13" i="1"/>
  <c r="YP13" i="1"/>
  <c r="YT13" i="1"/>
  <c r="YX13" i="1"/>
  <c r="ZB13" i="1"/>
  <c r="ZF13" i="1"/>
  <c r="ZJ13" i="1"/>
  <c r="ZN13" i="1"/>
  <c r="ZR13" i="1"/>
  <c r="ZV13" i="1"/>
  <c r="ZZ13" i="1"/>
  <c r="AAD13" i="1"/>
  <c r="AAH13" i="1"/>
  <c r="AAL13" i="1"/>
  <c r="AAP13" i="1"/>
  <c r="AAT13" i="1"/>
  <c r="AAX13" i="1"/>
  <c r="ABB13" i="1"/>
  <c r="ABF13" i="1"/>
  <c r="ABJ13" i="1"/>
  <c r="ABN13" i="1"/>
  <c r="ABR13" i="1"/>
  <c r="ABV13" i="1"/>
  <c r="ABZ13" i="1"/>
  <c r="ACD13" i="1"/>
  <c r="ACH13" i="1"/>
  <c r="ACL13" i="1"/>
  <c r="ACP13" i="1"/>
  <c r="ACT13" i="1"/>
  <c r="ACX13" i="1"/>
  <c r="ADB13" i="1"/>
  <c r="ADF13" i="1"/>
  <c r="ADJ13" i="1"/>
  <c r="ADN13" i="1"/>
  <c r="ADR13" i="1"/>
  <c r="ADV13" i="1"/>
  <c r="ADZ13" i="1"/>
  <c r="AED13" i="1"/>
  <c r="AEH13" i="1"/>
  <c r="AEL13" i="1"/>
  <c r="AEP13" i="1"/>
  <c r="AET13" i="1"/>
  <c r="AEX13" i="1"/>
  <c r="AFB13" i="1"/>
  <c r="AFF13" i="1"/>
  <c r="AFJ13" i="1"/>
  <c r="AFN13" i="1"/>
  <c r="AFR13" i="1"/>
  <c r="AFV13" i="1"/>
  <c r="AFZ13" i="1"/>
  <c r="AGD13" i="1"/>
  <c r="AGH13" i="1"/>
  <c r="AGL13" i="1"/>
  <c r="AGP13" i="1"/>
  <c r="AGT13" i="1"/>
  <c r="AGX13" i="1"/>
  <c r="AHB13" i="1"/>
  <c r="AHF13" i="1"/>
  <c r="AHJ13" i="1"/>
  <c r="AHN13" i="1"/>
  <c r="AHR13" i="1"/>
  <c r="AHV13" i="1"/>
  <c r="AHZ13" i="1"/>
  <c r="AID13" i="1"/>
  <c r="AIH13" i="1"/>
  <c r="AIL13" i="1"/>
  <c r="AIP13" i="1"/>
  <c r="AIT13" i="1"/>
  <c r="AIX13" i="1"/>
  <c r="AJB13" i="1"/>
  <c r="AJF13" i="1"/>
  <c r="AJJ13" i="1"/>
  <c r="AJN13" i="1"/>
  <c r="AJR13" i="1"/>
  <c r="AJV13" i="1"/>
  <c r="AJZ13" i="1"/>
  <c r="AKD13" i="1"/>
  <c r="AKH13" i="1"/>
  <c r="AKL13" i="1"/>
  <c r="AKP13" i="1"/>
  <c r="AKT13" i="1"/>
  <c r="AKX13" i="1"/>
  <c r="ALB13" i="1"/>
  <c r="ALF13" i="1"/>
  <c r="ALJ13" i="1"/>
  <c r="ALN13" i="1"/>
  <c r="ALR13" i="1"/>
  <c r="ALV13" i="1"/>
  <c r="ALZ13" i="1"/>
  <c r="AMD13" i="1"/>
  <c r="AMH13" i="1"/>
  <c r="AML13" i="1"/>
  <c r="AMP13" i="1"/>
  <c r="AMT13" i="1"/>
  <c r="AMX13" i="1"/>
  <c r="ANB13" i="1"/>
  <c r="ANF13" i="1"/>
  <c r="ANJ13" i="1"/>
  <c r="ANN13" i="1"/>
  <c r="ANR13" i="1"/>
  <c r="ANV13" i="1"/>
  <c r="ANZ13" i="1"/>
  <c r="AOD13" i="1"/>
  <c r="AOH13" i="1"/>
  <c r="AOL13" i="1"/>
  <c r="AOP13" i="1"/>
  <c r="AOT13" i="1"/>
  <c r="AOX13" i="1"/>
  <c r="APB13" i="1"/>
  <c r="APF13" i="1"/>
  <c r="APJ13" i="1"/>
  <c r="APN13" i="1"/>
  <c r="APR13" i="1"/>
  <c r="APV13" i="1"/>
  <c r="APZ13" i="1"/>
  <c r="AQD13" i="1"/>
  <c r="AQH13" i="1"/>
  <c r="AQL13" i="1"/>
  <c r="AQP13" i="1"/>
  <c r="AQT13" i="1"/>
  <c r="AQX13" i="1"/>
  <c r="ARB13" i="1"/>
  <c r="ARF13" i="1"/>
  <c r="ARJ13" i="1"/>
  <c r="ARN13" i="1"/>
  <c r="ARR13" i="1"/>
  <c r="ARV13" i="1"/>
  <c r="ARZ13" i="1"/>
  <c r="ASD13" i="1"/>
  <c r="ASH13" i="1"/>
  <c r="ASL13" i="1"/>
  <c r="ASP13" i="1"/>
  <c r="AST13" i="1"/>
  <c r="ASX13" i="1"/>
  <c r="ATB13" i="1"/>
  <c r="ATF13" i="1"/>
  <c r="ATJ13" i="1"/>
  <c r="ATN13" i="1"/>
  <c r="ATR13" i="1"/>
  <c r="ATV13" i="1"/>
  <c r="ATZ13" i="1"/>
  <c r="AUD13" i="1"/>
  <c r="AUH13" i="1"/>
  <c r="AUL13" i="1"/>
  <c r="AUP13" i="1"/>
  <c r="AUT13" i="1"/>
  <c r="AUX13" i="1"/>
  <c r="AVB13" i="1"/>
  <c r="AVF13" i="1"/>
  <c r="AVJ13" i="1"/>
  <c r="AVN13" i="1"/>
  <c r="AVR13" i="1"/>
  <c r="AVV13" i="1"/>
  <c r="AVZ13" i="1"/>
  <c r="AWD13" i="1"/>
  <c r="AWH13" i="1"/>
  <c r="AWL13" i="1"/>
  <c r="AWP13" i="1"/>
  <c r="AWT13" i="1"/>
  <c r="AWX13" i="1"/>
  <c r="AXB13" i="1"/>
  <c r="AXF13" i="1"/>
  <c r="AXJ13" i="1"/>
  <c r="AXN13" i="1"/>
  <c r="AXR13" i="1"/>
  <c r="AXV13" i="1"/>
  <c r="AXZ13" i="1"/>
  <c r="AYD13" i="1"/>
  <c r="AYL13" i="1"/>
  <c r="AYP13" i="1"/>
  <c r="AYT13" i="1"/>
  <c r="AYX13" i="1"/>
  <c r="AZB13" i="1"/>
  <c r="AZF13" i="1"/>
  <c r="AZJ13" i="1"/>
  <c r="AZN13" i="1"/>
  <c r="AZR13" i="1"/>
  <c r="AZV13" i="1"/>
  <c r="AZZ13" i="1"/>
  <c r="BAD13" i="1"/>
  <c r="BAH13" i="1"/>
  <c r="BAL13" i="1"/>
  <c r="BAP13" i="1"/>
  <c r="BAT13" i="1"/>
  <c r="BAX13" i="1"/>
  <c r="BBB13" i="1"/>
  <c r="BBF13" i="1"/>
  <c r="BBJ13" i="1"/>
  <c r="BBN13" i="1"/>
  <c r="BBR13" i="1"/>
  <c r="BBV13" i="1"/>
  <c r="BBZ13" i="1"/>
  <c r="BCD13" i="1"/>
  <c r="BCH13" i="1"/>
  <c r="BCL13" i="1"/>
  <c r="BCP13" i="1"/>
  <c r="BCT13" i="1"/>
  <c r="BCX13" i="1"/>
  <c r="BDB13" i="1"/>
  <c r="BDF13" i="1"/>
  <c r="BDJ13" i="1"/>
  <c r="BDN13" i="1"/>
  <c r="BDR13" i="1"/>
  <c r="BDV13" i="1"/>
  <c r="BDZ13" i="1"/>
  <c r="BED13" i="1"/>
  <c r="BEH13" i="1"/>
  <c r="BEL13" i="1"/>
  <c r="BEP13" i="1"/>
  <c r="BET13" i="1"/>
  <c r="BEX13" i="1"/>
  <c r="BFB13" i="1"/>
  <c r="BFF13" i="1"/>
  <c r="BFJ13" i="1"/>
  <c r="BFN13" i="1"/>
  <c r="BFR13" i="1"/>
  <c r="BFV13" i="1"/>
  <c r="BFZ13" i="1"/>
  <c r="BGD13" i="1"/>
  <c r="BGH13" i="1"/>
  <c r="BGL13" i="1"/>
  <c r="BGP13" i="1"/>
  <c r="BGT13" i="1"/>
  <c r="BGX13" i="1"/>
  <c r="BHB13" i="1"/>
  <c r="BHF13" i="1"/>
  <c r="BHJ13" i="1"/>
  <c r="BHN13" i="1"/>
  <c r="BHR13" i="1"/>
  <c r="BHV13" i="1"/>
  <c r="BHZ13" i="1"/>
  <c r="BID13" i="1"/>
  <c r="BIH13" i="1"/>
  <c r="BIL13" i="1"/>
  <c r="BIP13" i="1"/>
  <c r="BIT13" i="1"/>
  <c r="BIX13" i="1"/>
  <c r="BJB13" i="1"/>
  <c r="BJF13" i="1"/>
  <c r="BJJ13" i="1"/>
  <c r="BJN13" i="1"/>
  <c r="BJR13" i="1"/>
  <c r="BJV13" i="1"/>
  <c r="BJZ13" i="1"/>
  <c r="BKD13" i="1"/>
  <c r="BKH13" i="1"/>
  <c r="BKL13" i="1"/>
  <c r="BKP13" i="1"/>
  <c r="BKT13" i="1"/>
  <c r="BKX13" i="1"/>
  <c r="BLB13" i="1"/>
  <c r="BLF13" i="1"/>
  <c r="BLJ13" i="1"/>
  <c r="BLN13" i="1"/>
  <c r="BLR13" i="1"/>
  <c r="BLV13" i="1"/>
  <c r="BLZ13" i="1"/>
  <c r="BMD13" i="1"/>
  <c r="BMH13" i="1"/>
  <c r="BML13" i="1"/>
  <c r="BMP13" i="1"/>
  <c r="BMT13" i="1"/>
  <c r="BMX13" i="1"/>
  <c r="BNB13" i="1"/>
  <c r="BNF13" i="1"/>
  <c r="BNJ13" i="1"/>
  <c r="BNN13" i="1"/>
  <c r="BNR13" i="1"/>
  <c r="BNV13" i="1"/>
  <c r="BNZ13" i="1"/>
  <c r="BOD13" i="1"/>
  <c r="BOH13" i="1"/>
  <c r="BOL13" i="1"/>
  <c r="BOP13" i="1"/>
  <c r="BOT13" i="1"/>
  <c r="BOX13" i="1"/>
  <c r="BPB13" i="1"/>
  <c r="BPF13" i="1"/>
  <c r="BPJ13" i="1"/>
  <c r="BPN13" i="1"/>
  <c r="BPR13" i="1"/>
  <c r="BPV13" i="1"/>
  <c r="BPZ13" i="1"/>
  <c r="BQD13" i="1"/>
  <c r="BQH13" i="1"/>
  <c r="BQL13" i="1"/>
  <c r="BQP13" i="1"/>
  <c r="BQT13" i="1"/>
  <c r="BQX13" i="1"/>
  <c r="BRB13" i="1"/>
  <c r="BRF13" i="1"/>
  <c r="BRJ13" i="1"/>
  <c r="BRN13" i="1"/>
  <c r="BRR13" i="1"/>
  <c r="BRV13" i="1"/>
  <c r="BRZ13" i="1"/>
  <c r="BSD13" i="1"/>
  <c r="BSH13" i="1"/>
  <c r="BSL13" i="1"/>
  <c r="BSP13" i="1"/>
  <c r="BST13" i="1"/>
  <c r="BSX13" i="1"/>
  <c r="BTB13" i="1"/>
  <c r="BTF13" i="1"/>
  <c r="BTJ13" i="1"/>
  <c r="BTN13" i="1"/>
  <c r="BTR13" i="1"/>
  <c r="BTV13" i="1"/>
  <c r="BTZ13" i="1"/>
  <c r="BUD13" i="1"/>
  <c r="BUH13" i="1"/>
  <c r="BUL13" i="1"/>
  <c r="BUP13" i="1"/>
  <c r="BUT13" i="1"/>
  <c r="BUX13" i="1"/>
  <c r="BVB13" i="1"/>
  <c r="BVF13" i="1"/>
  <c r="BVJ13" i="1"/>
  <c r="BVN13" i="1"/>
  <c r="BVR13" i="1"/>
  <c r="BVV13" i="1"/>
  <c r="BVZ13" i="1"/>
  <c r="BWD13" i="1"/>
  <c r="BWH13" i="1"/>
  <c r="BWL13" i="1"/>
  <c r="BWP13" i="1"/>
  <c r="BWT13" i="1"/>
  <c r="BWX13" i="1"/>
  <c r="BXB13" i="1"/>
  <c r="BXF13" i="1"/>
  <c r="BXJ13" i="1"/>
  <c r="BXN13" i="1"/>
  <c r="BXR13" i="1"/>
  <c r="BXV13" i="1"/>
  <c r="BXZ13" i="1"/>
  <c r="BYD13" i="1"/>
  <c r="BYH13" i="1"/>
  <c r="BYL13" i="1"/>
  <c r="BYP13" i="1"/>
  <c r="BYT13" i="1"/>
  <c r="BYX13" i="1"/>
  <c r="BZB13" i="1"/>
  <c r="BZF13" i="1"/>
  <c r="BZJ13" i="1"/>
  <c r="BZN13" i="1"/>
  <c r="BZR13" i="1"/>
  <c r="BZV13" i="1"/>
  <c r="BZZ13" i="1"/>
  <c r="CAD13" i="1"/>
  <c r="CAH13" i="1"/>
  <c r="CAL13" i="1"/>
  <c r="CAP13" i="1"/>
  <c r="CAT13" i="1"/>
  <c r="CAX13" i="1"/>
  <c r="CBB13" i="1"/>
  <c r="CBF13" i="1"/>
  <c r="CBJ13" i="1"/>
  <c r="CBN13" i="1"/>
  <c r="CBR13" i="1"/>
  <c r="CBV13" i="1"/>
  <c r="CBZ13" i="1"/>
  <c r="CCD13" i="1"/>
  <c r="CCH13" i="1"/>
  <c r="CCL13" i="1"/>
  <c r="CCP13" i="1"/>
  <c r="CCT13" i="1"/>
  <c r="CCX13" i="1"/>
  <c r="CDB13" i="1"/>
  <c r="CDF13" i="1"/>
  <c r="CDJ13" i="1"/>
  <c r="CDN13" i="1"/>
  <c r="CDR13" i="1"/>
  <c r="CDV13" i="1"/>
  <c r="CDZ13" i="1"/>
  <c r="CED13" i="1"/>
  <c r="CEH13" i="1"/>
  <c r="CEL13" i="1"/>
  <c r="CEP13" i="1"/>
  <c r="CET13" i="1"/>
  <c r="CEX13" i="1"/>
  <c r="CFB13" i="1"/>
  <c r="CFF13" i="1"/>
  <c r="CFJ13" i="1"/>
  <c r="CFN13" i="1"/>
  <c r="CFR13" i="1"/>
  <c r="CFV13" i="1"/>
  <c r="CFZ13" i="1"/>
  <c r="CGD13" i="1"/>
  <c r="CGH13" i="1"/>
  <c r="CGL13" i="1"/>
  <c r="CGP13" i="1"/>
  <c r="CGT13" i="1"/>
  <c r="CGX13" i="1"/>
  <c r="CHB13" i="1"/>
  <c r="CHF13" i="1"/>
  <c r="CHJ13" i="1"/>
  <c r="CHN13" i="1"/>
  <c r="CHR13" i="1"/>
  <c r="CHV13" i="1"/>
  <c r="CHZ13" i="1"/>
  <c r="CID13" i="1"/>
  <c r="CIH13" i="1"/>
  <c r="CIL13" i="1"/>
  <c r="CIP13" i="1"/>
  <c r="CIT13" i="1"/>
  <c r="CIX13" i="1"/>
  <c r="CJB13" i="1"/>
  <c r="CJF13" i="1"/>
  <c r="CJJ13" i="1"/>
  <c r="CJN13" i="1"/>
  <c r="CJR13" i="1"/>
  <c r="CJV13" i="1"/>
  <c r="CJZ13" i="1"/>
  <c r="CKD13" i="1"/>
  <c r="CKH13" i="1"/>
  <c r="CKL13" i="1"/>
  <c r="CKP13" i="1"/>
  <c r="CKT13" i="1"/>
  <c r="CKX13" i="1"/>
  <c r="CLB13" i="1"/>
  <c r="CLF13" i="1"/>
  <c r="CLJ13" i="1"/>
  <c r="CLN13" i="1"/>
  <c r="CLR13" i="1"/>
  <c r="CLV13" i="1"/>
  <c r="CLZ13" i="1"/>
  <c r="CMD13" i="1"/>
  <c r="CMH13" i="1"/>
  <c r="CML13" i="1"/>
  <c r="CMP13" i="1"/>
  <c r="CMT13" i="1"/>
  <c r="CMX13" i="1"/>
  <c r="CNB13" i="1"/>
  <c r="BKX11" i="1"/>
  <c r="CIZ11" i="1"/>
  <c r="CQR11" i="1"/>
  <c r="CVP11" i="1"/>
  <c r="AR12" i="1"/>
  <c r="FP12" i="1"/>
  <c r="JP12" i="1"/>
  <c r="MW12" i="1"/>
  <c r="QE12" i="1"/>
  <c r="TL12" i="1"/>
  <c r="WS12" i="1"/>
  <c r="AAA12" i="1"/>
  <c r="ACU12" i="1"/>
  <c r="AFG12" i="1"/>
  <c r="AHG12" i="1"/>
  <c r="AIF12" i="1"/>
  <c r="AJA12" i="1"/>
  <c r="AJW12" i="1"/>
  <c r="AKR12" i="1"/>
  <c r="ALH12" i="1"/>
  <c r="ALX12" i="1"/>
  <c r="AMN12" i="1"/>
  <c r="AND12" i="1"/>
  <c r="ANT12" i="1"/>
  <c r="AOJ12" i="1"/>
  <c r="AOZ12" i="1"/>
  <c r="APP12" i="1"/>
  <c r="AQF12" i="1"/>
  <c r="AQV12" i="1"/>
  <c r="ARL12" i="1"/>
  <c r="ASB12" i="1"/>
  <c r="ASR12" i="1"/>
  <c r="ATH12" i="1"/>
  <c r="ATX12" i="1"/>
  <c r="AUN12" i="1"/>
  <c r="AVD12" i="1"/>
  <c r="AVT12" i="1"/>
  <c r="AWJ12" i="1"/>
  <c r="AWZ12" i="1"/>
  <c r="AXP12" i="1"/>
  <c r="AYF12" i="1"/>
  <c r="AYV12" i="1"/>
  <c r="AZL12" i="1"/>
  <c r="BAB12" i="1"/>
  <c r="BAR12" i="1"/>
  <c r="BBH12" i="1"/>
  <c r="BBX12" i="1"/>
  <c r="BCN12" i="1"/>
  <c r="BDD12" i="1"/>
  <c r="BDT12" i="1"/>
  <c r="BEJ12" i="1"/>
  <c r="BEZ12" i="1"/>
  <c r="BFP12" i="1"/>
  <c r="BGF12" i="1"/>
  <c r="BGV12" i="1"/>
  <c r="BHL12" i="1"/>
  <c r="BIB12" i="1"/>
  <c r="BIR12" i="1"/>
  <c r="BJH12" i="1"/>
  <c r="BJX12" i="1"/>
  <c r="BKN12" i="1"/>
  <c r="BLD12" i="1"/>
  <c r="BLT12" i="1"/>
  <c r="BMJ12" i="1"/>
  <c r="BMZ12" i="1"/>
  <c r="BNP12" i="1"/>
  <c r="BOF12" i="1"/>
  <c r="BOV12" i="1"/>
  <c r="BPL12" i="1"/>
  <c r="BQB12" i="1"/>
  <c r="BQR12" i="1"/>
  <c r="BRH12" i="1"/>
  <c r="BRX12" i="1"/>
  <c r="BSN12" i="1"/>
  <c r="BTD12" i="1"/>
  <c r="BTT12" i="1"/>
  <c r="BUJ12" i="1"/>
  <c r="BUZ12" i="1"/>
  <c r="BVP12" i="1"/>
  <c r="BWF12" i="1"/>
  <c r="BWV12" i="1"/>
  <c r="BXL12" i="1"/>
  <c r="BYB12" i="1"/>
  <c r="BYR12" i="1"/>
  <c r="BZH12" i="1"/>
  <c r="BZX12" i="1"/>
  <c r="CAN12" i="1"/>
  <c r="CBD12" i="1"/>
  <c r="CBT12" i="1"/>
  <c r="CCJ12" i="1"/>
  <c r="CCZ12" i="1"/>
  <c r="CDP12" i="1"/>
  <c r="CEF12" i="1"/>
  <c r="CEV12" i="1"/>
  <c r="CFL12" i="1"/>
  <c r="CGB12" i="1"/>
  <c r="CGR12" i="1"/>
  <c r="CHH12" i="1"/>
  <c r="CHX12" i="1"/>
  <c r="CIN12" i="1"/>
  <c r="CJD12" i="1"/>
  <c r="CJT12" i="1"/>
  <c r="CKJ12" i="1"/>
  <c r="CKZ12" i="1"/>
  <c r="CLP12" i="1"/>
  <c r="CMF12" i="1"/>
  <c r="CMV12" i="1"/>
  <c r="CNL12" i="1"/>
  <c r="CNX12" i="1"/>
  <c r="COF12" i="1"/>
  <c r="CON12" i="1"/>
  <c r="COV12" i="1"/>
  <c r="CPD12" i="1"/>
  <c r="CPL12" i="1"/>
  <c r="CPT12" i="1"/>
  <c r="CQB12" i="1"/>
  <c r="CQJ12" i="1"/>
  <c r="CQR12" i="1"/>
  <c r="CQZ12" i="1"/>
  <c r="CRH12" i="1"/>
  <c r="CRP12" i="1"/>
  <c r="CRX12" i="1"/>
  <c r="CSF12" i="1"/>
  <c r="CSN12" i="1"/>
  <c r="CSV12" i="1"/>
  <c r="CTD12" i="1"/>
  <c r="CTL12" i="1"/>
  <c r="CTT12" i="1"/>
  <c r="CUB12" i="1"/>
  <c r="CUJ12" i="1"/>
  <c r="CUR12" i="1"/>
  <c r="CUZ12" i="1"/>
  <c r="CVH12" i="1"/>
  <c r="CVP12" i="1"/>
  <c r="CVX12" i="1"/>
  <c r="CWF12" i="1"/>
  <c r="CWN12" i="1"/>
  <c r="CWV12" i="1"/>
  <c r="CXD12" i="1"/>
  <c r="CXL12" i="1"/>
  <c r="CXT12" i="1"/>
  <c r="CYB12" i="1"/>
  <c r="CYJ12" i="1"/>
  <c r="CYR12" i="1"/>
  <c r="CYZ12" i="1"/>
  <c r="L13" i="1"/>
  <c r="T13" i="1"/>
  <c r="AA13" i="1"/>
  <c r="AF13" i="1"/>
  <c r="AK13" i="1"/>
  <c r="AQ13" i="1"/>
  <c r="AV13" i="1"/>
  <c r="BA13" i="1"/>
  <c r="BG13" i="1"/>
  <c r="BL13" i="1"/>
  <c r="BQ13" i="1"/>
  <c r="BW13" i="1"/>
  <c r="CB13" i="1"/>
  <c r="CG13" i="1"/>
  <c r="CM13" i="1"/>
  <c r="CR13" i="1"/>
  <c r="CW13" i="1"/>
  <c r="DC13" i="1"/>
  <c r="DH13" i="1"/>
  <c r="DM13" i="1"/>
  <c r="DS13" i="1"/>
  <c r="DW13" i="1"/>
  <c r="EA13" i="1"/>
  <c r="EE13" i="1"/>
  <c r="EI13" i="1"/>
  <c r="EM13" i="1"/>
  <c r="EQ13" i="1"/>
  <c r="EU13" i="1"/>
  <c r="EY13" i="1"/>
  <c r="FC13" i="1"/>
  <c r="FG13" i="1"/>
  <c r="FK13" i="1"/>
  <c r="FO13" i="1"/>
  <c r="FS13" i="1"/>
  <c r="FW13" i="1"/>
  <c r="GA13" i="1"/>
  <c r="GE13" i="1"/>
  <c r="GI13" i="1"/>
  <c r="GM13" i="1"/>
  <c r="GQ13" i="1"/>
  <c r="GU13" i="1"/>
  <c r="GY13" i="1"/>
  <c r="HC13" i="1"/>
  <c r="HG13" i="1"/>
  <c r="HK13" i="1"/>
  <c r="HO13" i="1"/>
  <c r="HS13" i="1"/>
  <c r="HW13" i="1"/>
  <c r="IA13" i="1"/>
  <c r="IE13" i="1"/>
  <c r="II13" i="1"/>
  <c r="IM13" i="1"/>
  <c r="IQ13" i="1"/>
  <c r="IU13" i="1"/>
  <c r="IY13" i="1"/>
  <c r="JC13" i="1"/>
  <c r="JG13" i="1"/>
  <c r="JK13" i="1"/>
  <c r="JO13" i="1"/>
  <c r="JS13" i="1"/>
  <c r="JW13" i="1"/>
  <c r="KA13" i="1"/>
  <c r="KE13" i="1"/>
  <c r="KI13" i="1"/>
  <c r="KM13" i="1"/>
  <c r="KQ13" i="1"/>
  <c r="KU13" i="1"/>
  <c r="KY13" i="1"/>
  <c r="LC13" i="1"/>
  <c r="LG13" i="1"/>
  <c r="LK13" i="1"/>
  <c r="LO13" i="1"/>
  <c r="LS13" i="1"/>
  <c r="LW13" i="1"/>
  <c r="MA13" i="1"/>
  <c r="ME13" i="1"/>
  <c r="MI13" i="1"/>
  <c r="MM13" i="1"/>
  <c r="MQ13" i="1"/>
  <c r="MU13" i="1"/>
  <c r="MY13" i="1"/>
  <c r="NC13" i="1"/>
  <c r="NG13" i="1"/>
  <c r="NK13" i="1"/>
  <c r="NO13" i="1"/>
  <c r="NS13" i="1"/>
  <c r="NW13" i="1"/>
  <c r="OA13" i="1"/>
  <c r="OE13" i="1"/>
  <c r="OI13" i="1"/>
  <c r="OM13" i="1"/>
  <c r="OQ13" i="1"/>
  <c r="OU13" i="1"/>
  <c r="OY13" i="1"/>
  <c r="PC13" i="1"/>
  <c r="PG13" i="1"/>
  <c r="PK13" i="1"/>
  <c r="PO13" i="1"/>
  <c r="PS13" i="1"/>
  <c r="PW13" i="1"/>
  <c r="QA13" i="1"/>
  <c r="QE13" i="1"/>
  <c r="QI13" i="1"/>
  <c r="QM13" i="1"/>
  <c r="QQ13" i="1"/>
  <c r="QU13" i="1"/>
  <c r="QY13" i="1"/>
  <c r="RC13" i="1"/>
  <c r="RG13" i="1"/>
  <c r="RK13" i="1"/>
  <c r="RO13" i="1"/>
  <c r="RS13" i="1"/>
  <c r="RW13" i="1"/>
  <c r="SA13" i="1"/>
  <c r="SE13" i="1"/>
  <c r="SI13" i="1"/>
  <c r="SM13" i="1"/>
  <c r="SQ13" i="1"/>
  <c r="SU13" i="1"/>
  <c r="SY13" i="1"/>
  <c r="TC13" i="1"/>
  <c r="TG13" i="1"/>
  <c r="TK13" i="1"/>
  <c r="TO13" i="1"/>
  <c r="TS13" i="1"/>
  <c r="TW13" i="1"/>
  <c r="UA13" i="1"/>
  <c r="UE13" i="1"/>
  <c r="UI13" i="1"/>
  <c r="UM13" i="1"/>
  <c r="UQ13" i="1"/>
  <c r="UU13" i="1"/>
  <c r="UY13" i="1"/>
  <c r="VC13" i="1"/>
  <c r="VG13" i="1"/>
  <c r="VK13" i="1"/>
  <c r="VO13" i="1"/>
  <c r="VS13" i="1"/>
  <c r="VW13" i="1"/>
  <c r="WA13" i="1"/>
  <c r="WE13" i="1"/>
  <c r="WI13" i="1"/>
  <c r="WM13" i="1"/>
  <c r="WQ13" i="1"/>
  <c r="WU13" i="1"/>
  <c r="WY13" i="1"/>
  <c r="XC13" i="1"/>
  <c r="XG13" i="1"/>
  <c r="XK13" i="1"/>
  <c r="XO13" i="1"/>
  <c r="XS13" i="1"/>
  <c r="XW13" i="1"/>
  <c r="YA13" i="1"/>
  <c r="YE13" i="1"/>
  <c r="YI13" i="1"/>
  <c r="YM13" i="1"/>
  <c r="YQ13" i="1"/>
  <c r="YU13" i="1"/>
  <c r="YY13" i="1"/>
  <c r="ZC13" i="1"/>
  <c r="ZG13" i="1"/>
  <c r="ZK13" i="1"/>
  <c r="ZO13" i="1"/>
  <c r="ZS13" i="1"/>
  <c r="ZW13" i="1"/>
  <c r="AAA13" i="1"/>
  <c r="AAE13" i="1"/>
  <c r="AAI13" i="1"/>
  <c r="AAM13" i="1"/>
  <c r="AAQ13" i="1"/>
  <c r="AAU13" i="1"/>
  <c r="AAY13" i="1"/>
  <c r="ABC13" i="1"/>
  <c r="ABG13" i="1"/>
  <c r="ABK13" i="1"/>
  <c r="ABO13" i="1"/>
  <c r="ABS13" i="1"/>
  <c r="ABW13" i="1"/>
  <c r="ACA13" i="1"/>
  <c r="ACE13" i="1"/>
  <c r="ACI13" i="1"/>
  <c r="ACM13" i="1"/>
  <c r="ACQ13" i="1"/>
  <c r="ACU13" i="1"/>
  <c r="ACY13" i="1"/>
  <c r="ADC13" i="1"/>
  <c r="ADG13" i="1"/>
  <c r="ADK13" i="1"/>
  <c r="ADO13" i="1"/>
  <c r="ADS13" i="1"/>
  <c r="ADW13" i="1"/>
  <c r="AEA13" i="1"/>
  <c r="AEE13" i="1"/>
  <c r="AEI13" i="1"/>
  <c r="AEM13" i="1"/>
  <c r="AEQ13" i="1"/>
  <c r="AEU13" i="1"/>
  <c r="AEY13" i="1"/>
  <c r="AFC13" i="1"/>
  <c r="AFG13" i="1"/>
  <c r="AFK13" i="1"/>
  <c r="AFO13" i="1"/>
  <c r="AFS13" i="1"/>
  <c r="AFW13" i="1"/>
  <c r="AGA13" i="1"/>
  <c r="AGE13" i="1"/>
  <c r="AGI13" i="1"/>
  <c r="AGM13" i="1"/>
  <c r="AGQ13" i="1"/>
  <c r="AGU13" i="1"/>
  <c r="AGY13" i="1"/>
  <c r="AHC13" i="1"/>
  <c r="AHG13" i="1"/>
  <c r="AHK13" i="1"/>
  <c r="AHO13" i="1"/>
  <c r="AHS13" i="1"/>
  <c r="AHW13" i="1"/>
  <c r="AIA13" i="1"/>
  <c r="AIE13" i="1"/>
  <c r="AII13" i="1"/>
  <c r="AIM13" i="1"/>
  <c r="AIQ13" i="1"/>
  <c r="AIU13" i="1"/>
  <c r="AIY13" i="1"/>
  <c r="AJC13" i="1"/>
  <c r="AJG13" i="1"/>
  <c r="AJK13" i="1"/>
  <c r="AJO13" i="1"/>
  <c r="AJS13" i="1"/>
  <c r="AJW13" i="1"/>
  <c r="AKA13" i="1"/>
  <c r="AKE13" i="1"/>
  <c r="AKI13" i="1"/>
  <c r="AKM13" i="1"/>
  <c r="AKQ13" i="1"/>
  <c r="AKU13" i="1"/>
  <c r="AKY13" i="1"/>
  <c r="ALC13" i="1"/>
  <c r="ALG13" i="1"/>
  <c r="ALK13" i="1"/>
  <c r="ALO13" i="1"/>
  <c r="ALS13" i="1"/>
  <c r="ALW13" i="1"/>
  <c r="AMA13" i="1"/>
  <c r="AME13" i="1"/>
  <c r="AMI13" i="1"/>
  <c r="AMM13" i="1"/>
  <c r="AMQ13" i="1"/>
  <c r="AMU13" i="1"/>
  <c r="AMY13" i="1"/>
  <c r="ANC13" i="1"/>
  <c r="ANG13" i="1"/>
  <c r="ANK13" i="1"/>
  <c r="ANO13" i="1"/>
  <c r="ANS13" i="1"/>
  <c r="ANW13" i="1"/>
  <c r="AOA13" i="1"/>
  <c r="AOE13" i="1"/>
  <c r="AOI13" i="1"/>
  <c r="AOM13" i="1"/>
  <c r="AOQ13" i="1"/>
  <c r="AOU13" i="1"/>
  <c r="AOY13" i="1"/>
  <c r="APC13" i="1"/>
  <c r="APG13" i="1"/>
  <c r="APK13" i="1"/>
  <c r="APO13" i="1"/>
  <c r="APS13" i="1"/>
  <c r="APW13" i="1"/>
  <c r="AQA13" i="1"/>
  <c r="AQE13" i="1"/>
  <c r="AQI13" i="1"/>
  <c r="AQM13" i="1"/>
  <c r="AQQ13" i="1"/>
  <c r="AQU13" i="1"/>
  <c r="AQY13" i="1"/>
  <c r="ARC13" i="1"/>
  <c r="ARG13" i="1"/>
  <c r="ARK13" i="1"/>
  <c r="ARO13" i="1"/>
  <c r="ARS13" i="1"/>
  <c r="ARW13" i="1"/>
  <c r="ASA13" i="1"/>
  <c r="ASE13" i="1"/>
  <c r="ASI13" i="1"/>
  <c r="ASM13" i="1"/>
  <c r="ASQ13" i="1"/>
  <c r="ASU13" i="1"/>
  <c r="ASY13" i="1"/>
  <c r="ATC13" i="1"/>
  <c r="ATG13" i="1"/>
  <c r="ATK13" i="1"/>
  <c r="ATO13" i="1"/>
  <c r="ATS13" i="1"/>
  <c r="ATW13" i="1"/>
  <c r="AUA13" i="1"/>
  <c r="AUE13" i="1"/>
  <c r="AUI13" i="1"/>
  <c r="AUM13" i="1"/>
  <c r="AUQ13" i="1"/>
  <c r="AUU13" i="1"/>
  <c r="AUY13" i="1"/>
  <c r="AVC13" i="1"/>
  <c r="AVG13" i="1"/>
  <c r="AVK13" i="1"/>
  <c r="AVO13" i="1"/>
  <c r="AVS13" i="1"/>
  <c r="AVW13" i="1"/>
  <c r="AWA13" i="1"/>
  <c r="AWE13" i="1"/>
  <c r="AWI13" i="1"/>
  <c r="AWM13" i="1"/>
  <c r="AWQ13" i="1"/>
  <c r="AWU13" i="1"/>
  <c r="AWY13" i="1"/>
  <c r="AXC13" i="1"/>
  <c r="AXG13" i="1"/>
  <c r="AXK13" i="1"/>
  <c r="AXO13" i="1"/>
  <c r="AXS13" i="1"/>
  <c r="AXW13" i="1"/>
  <c r="AYA13" i="1"/>
  <c r="AYE13" i="1"/>
  <c r="AYI13" i="1"/>
  <c r="AYM13" i="1"/>
  <c r="AYQ13" i="1"/>
  <c r="AYU13" i="1"/>
  <c r="AYY13" i="1"/>
  <c r="AZC13" i="1"/>
  <c r="AZG13" i="1"/>
  <c r="AZK13" i="1"/>
  <c r="AZO13" i="1"/>
  <c r="AZS13" i="1"/>
  <c r="AZW13" i="1"/>
  <c r="BAA13" i="1"/>
  <c r="BAE13" i="1"/>
  <c r="BAI13" i="1"/>
  <c r="BAM13" i="1"/>
  <c r="BAQ13" i="1"/>
  <c r="BAU13" i="1"/>
  <c r="BAY13" i="1"/>
  <c r="BBC13" i="1"/>
  <c r="BBG13" i="1"/>
  <c r="BBK13" i="1"/>
  <c r="BBO13" i="1"/>
  <c r="BBS13" i="1"/>
  <c r="BBW13" i="1"/>
  <c r="BCA13" i="1"/>
  <c r="BCE13" i="1"/>
  <c r="BCI13" i="1"/>
  <c r="BCM13" i="1"/>
  <c r="BCQ13" i="1"/>
  <c r="BCU13" i="1"/>
  <c r="BCY13" i="1"/>
  <c r="BDC13" i="1"/>
  <c r="BDG13" i="1"/>
  <c r="BDK13" i="1"/>
  <c r="BDO13" i="1"/>
  <c r="BDS13" i="1"/>
  <c r="BDW13" i="1"/>
  <c r="BEA13" i="1"/>
  <c r="BEE13" i="1"/>
  <c r="BEI13" i="1"/>
  <c r="BEM13" i="1"/>
  <c r="BEQ13" i="1"/>
  <c r="BEU13" i="1"/>
  <c r="BEY13" i="1"/>
  <c r="BFC13" i="1"/>
  <c r="BFG13" i="1"/>
  <c r="BFK13" i="1"/>
  <c r="BFO13" i="1"/>
  <c r="BFS13" i="1"/>
  <c r="BFW13" i="1"/>
  <c r="BGA13" i="1"/>
  <c r="BGE13" i="1"/>
  <c r="BGI13" i="1"/>
  <c r="BGM13" i="1"/>
  <c r="BGQ13" i="1"/>
  <c r="BGU13" i="1"/>
  <c r="BGY13" i="1"/>
  <c r="BHC13" i="1"/>
  <c r="BHG13" i="1"/>
  <c r="BHK13" i="1"/>
  <c r="BHO13" i="1"/>
  <c r="BHS13" i="1"/>
  <c r="BHW13" i="1"/>
  <c r="BIA13" i="1"/>
  <c r="BIE13" i="1"/>
  <c r="BII13" i="1"/>
  <c r="BIM13" i="1"/>
  <c r="BIQ13" i="1"/>
  <c r="BIU13" i="1"/>
  <c r="BIY13" i="1"/>
  <c r="BJC13" i="1"/>
  <c r="BJG13" i="1"/>
  <c r="BJK13" i="1"/>
  <c r="BJO13" i="1"/>
  <c r="BJS13" i="1"/>
  <c r="BJW13" i="1"/>
  <c r="BKA13" i="1"/>
  <c r="BKE13" i="1"/>
  <c r="BKI13" i="1"/>
  <c r="BKM13" i="1"/>
  <c r="BKQ13" i="1"/>
  <c r="BKU13" i="1"/>
  <c r="BKY13" i="1"/>
  <c r="BLC13" i="1"/>
  <c r="BLG13" i="1"/>
  <c r="BLK13" i="1"/>
  <c r="BLO13" i="1"/>
  <c r="BLS13" i="1"/>
  <c r="BLW13" i="1"/>
  <c r="BMA13" i="1"/>
  <c r="BME13" i="1"/>
  <c r="BMI13" i="1"/>
  <c r="BMM13" i="1"/>
  <c r="BMQ13" i="1"/>
  <c r="BMU13" i="1"/>
  <c r="BMY13" i="1"/>
  <c r="BNC13" i="1"/>
  <c r="BNG13" i="1"/>
  <c r="BNK13" i="1"/>
  <c r="BNO13" i="1"/>
  <c r="BNS13" i="1"/>
  <c r="BNW13" i="1"/>
  <c r="BOA13" i="1"/>
  <c r="BOE13" i="1"/>
  <c r="BOI13" i="1"/>
  <c r="BOM13" i="1"/>
  <c r="BOQ13" i="1"/>
  <c r="BOU13" i="1"/>
  <c r="BOY13" i="1"/>
  <c r="BPC13" i="1"/>
  <c r="BPG13" i="1"/>
  <c r="BPK13" i="1"/>
  <c r="BPO13" i="1"/>
  <c r="BPS13" i="1"/>
  <c r="BPW13" i="1"/>
  <c r="BQA13" i="1"/>
  <c r="BQE13" i="1"/>
  <c r="BQI13" i="1"/>
  <c r="BQM13" i="1"/>
  <c r="BQQ13" i="1"/>
  <c r="BQU13" i="1"/>
  <c r="BQY13" i="1"/>
  <c r="BRC13" i="1"/>
  <c r="BRG13" i="1"/>
  <c r="BRK13" i="1"/>
  <c r="BRO13" i="1"/>
  <c r="BRS13" i="1"/>
  <c r="BRW13" i="1"/>
  <c r="BSA13" i="1"/>
  <c r="BSE13" i="1"/>
  <c r="BSI13" i="1"/>
  <c r="BSM13" i="1"/>
  <c r="BSQ13" i="1"/>
  <c r="BSU13" i="1"/>
  <c r="BSY13" i="1"/>
  <c r="BTC13" i="1"/>
  <c r="BTG13" i="1"/>
  <c r="BTK13" i="1"/>
  <c r="BTO13" i="1"/>
  <c r="BTS13" i="1"/>
  <c r="BTW13" i="1"/>
  <c r="BUC11" i="1"/>
  <c r="BX12" i="1"/>
  <c r="QZ12" i="1"/>
  <c r="ADK12" i="1"/>
  <c r="AJG12" i="1"/>
  <c r="AMB12" i="1"/>
  <c r="AON12" i="1"/>
  <c r="AQZ12" i="1"/>
  <c r="ATL12" i="1"/>
  <c r="AVX12" i="1"/>
  <c r="AYJ12" i="1"/>
  <c r="BAV12" i="1"/>
  <c r="BDH12" i="1"/>
  <c r="BFT12" i="1"/>
  <c r="BIF12" i="1"/>
  <c r="BKR12" i="1"/>
  <c r="BND12" i="1"/>
  <c r="BPP12" i="1"/>
  <c r="BSB12" i="1"/>
  <c r="BUN12" i="1"/>
  <c r="BWZ12" i="1"/>
  <c r="BZL12" i="1"/>
  <c r="CBX12" i="1"/>
  <c r="CEJ12" i="1"/>
  <c r="CGV12" i="1"/>
  <c r="CJH12" i="1"/>
  <c r="CLT12" i="1"/>
  <c r="CNY12" i="1"/>
  <c r="CPE12" i="1"/>
  <c r="CQK12" i="1"/>
  <c r="CRQ12" i="1"/>
  <c r="CSW12" i="1"/>
  <c r="CUC12" i="1"/>
  <c r="CVI12" i="1"/>
  <c r="CWO12" i="1"/>
  <c r="CXU12" i="1"/>
  <c r="CZA12" i="1"/>
  <c r="AG13" i="1"/>
  <c r="BC13" i="1"/>
  <c r="BX13" i="1"/>
  <c r="CS13" i="1"/>
  <c r="DO13" i="1"/>
  <c r="EF13" i="1"/>
  <c r="EV13" i="1"/>
  <c r="FL13" i="1"/>
  <c r="GB13" i="1"/>
  <c r="GR13" i="1"/>
  <c r="HH13" i="1"/>
  <c r="HX13" i="1"/>
  <c r="IN13" i="1"/>
  <c r="JD13" i="1"/>
  <c r="JT13" i="1"/>
  <c r="KJ13" i="1"/>
  <c r="KZ13" i="1"/>
  <c r="LP13" i="1"/>
  <c r="MF13" i="1"/>
  <c r="MV13" i="1"/>
  <c r="NL13" i="1"/>
  <c r="OB13" i="1"/>
  <c r="OR13" i="1"/>
  <c r="PH13" i="1"/>
  <c r="PX13" i="1"/>
  <c r="QN13" i="1"/>
  <c r="RD13" i="1"/>
  <c r="RT13" i="1"/>
  <c r="SJ13" i="1"/>
  <c r="SZ13" i="1"/>
  <c r="TP13" i="1"/>
  <c r="UF13" i="1"/>
  <c r="UV13" i="1"/>
  <c r="VL13" i="1"/>
  <c r="WB13" i="1"/>
  <c r="WR13" i="1"/>
  <c r="XH13" i="1"/>
  <c r="XX13" i="1"/>
  <c r="YN13" i="1"/>
  <c r="ZD13" i="1"/>
  <c r="ZT13" i="1"/>
  <c r="AAJ13" i="1"/>
  <c r="AAZ13" i="1"/>
  <c r="ABP13" i="1"/>
  <c r="ACF13" i="1"/>
  <c r="ACV13" i="1"/>
  <c r="ADL13" i="1"/>
  <c r="AEB13" i="1"/>
  <c r="AER13" i="1"/>
  <c r="AFH13" i="1"/>
  <c r="AFX13" i="1"/>
  <c r="AGN13" i="1"/>
  <c r="AHD13" i="1"/>
  <c r="AHT13" i="1"/>
  <c r="AIJ13" i="1"/>
  <c r="AIZ13" i="1"/>
  <c r="AJP13" i="1"/>
  <c r="AKF13" i="1"/>
  <c r="AKV13" i="1"/>
  <c r="ALL13" i="1"/>
  <c r="AMB13" i="1"/>
  <c r="AMR13" i="1"/>
  <c r="ANH13" i="1"/>
  <c r="ANX13" i="1"/>
  <c r="AON13" i="1"/>
  <c r="APD13" i="1"/>
  <c r="APT13" i="1"/>
  <c r="AQJ13" i="1"/>
  <c r="AQZ13" i="1"/>
  <c r="ARP13" i="1"/>
  <c r="ASF13" i="1"/>
  <c r="ASV13" i="1"/>
  <c r="ATL13" i="1"/>
  <c r="AUB13" i="1"/>
  <c r="AUR13" i="1"/>
  <c r="AVH13" i="1"/>
  <c r="AVX13" i="1"/>
  <c r="AWN13" i="1"/>
  <c r="AXD13" i="1"/>
  <c r="AXT13" i="1"/>
  <c r="AYJ13" i="1"/>
  <c r="AYZ13" i="1"/>
  <c r="AZP13" i="1"/>
  <c r="BAF13" i="1"/>
  <c r="BAV13" i="1"/>
  <c r="BBL13" i="1"/>
  <c r="BCB13" i="1"/>
  <c r="BCR13" i="1"/>
  <c r="BDH13" i="1"/>
  <c r="BDX13" i="1"/>
  <c r="BEN13" i="1"/>
  <c r="BEZ13" i="1"/>
  <c r="BFH13" i="1"/>
  <c r="BFP13" i="1"/>
  <c r="BFX13" i="1"/>
  <c r="BGF13" i="1"/>
  <c r="BGN13" i="1"/>
  <c r="BGV13" i="1"/>
  <c r="BHD13" i="1"/>
  <c r="BHL13" i="1"/>
  <c r="BHT13" i="1"/>
  <c r="BIB13" i="1"/>
  <c r="BIJ13" i="1"/>
  <c r="BIR13" i="1"/>
  <c r="BIZ13" i="1"/>
  <c r="BJH13" i="1"/>
  <c r="BJP13" i="1"/>
  <c r="BJX13" i="1"/>
  <c r="BKF13" i="1"/>
  <c r="BKN13" i="1"/>
  <c r="BKV13" i="1"/>
  <c r="BLD13" i="1"/>
  <c r="BLL13" i="1"/>
  <c r="BLT13" i="1"/>
  <c r="BMB13" i="1"/>
  <c r="BMJ13" i="1"/>
  <c r="BMR13" i="1"/>
  <c r="BMZ13" i="1"/>
  <c r="BNH13" i="1"/>
  <c r="BNP13" i="1"/>
  <c r="BNX13" i="1"/>
  <c r="BOF13" i="1"/>
  <c r="BON13" i="1"/>
  <c r="BOV13" i="1"/>
  <c r="BPD13" i="1"/>
  <c r="BPL13" i="1"/>
  <c r="BPT13" i="1"/>
  <c r="BQB13" i="1"/>
  <c r="BQJ13" i="1"/>
  <c r="BQR13" i="1"/>
  <c r="BQZ13" i="1"/>
  <c r="BRH13" i="1"/>
  <c r="BRP13" i="1"/>
  <c r="BRX13" i="1"/>
  <c r="BSF13" i="1"/>
  <c r="BSN13" i="1"/>
  <c r="BSV13" i="1"/>
  <c r="BTD13" i="1"/>
  <c r="BTL13" i="1"/>
  <c r="BTT13" i="1"/>
  <c r="BUA13" i="1"/>
  <c r="BUF13" i="1"/>
  <c r="BUK13" i="1"/>
  <c r="BUQ13" i="1"/>
  <c r="BUV13" i="1"/>
  <c r="BVA13" i="1"/>
  <c r="BVG13" i="1"/>
  <c r="BVL13" i="1"/>
  <c r="BVQ13" i="1"/>
  <c r="BVW13" i="1"/>
  <c r="BWB13" i="1"/>
  <c r="BWG13" i="1"/>
  <c r="BWM13" i="1"/>
  <c r="BWR13" i="1"/>
  <c r="BWW13" i="1"/>
  <c r="BXC13" i="1"/>
  <c r="BXH13" i="1"/>
  <c r="BXM13" i="1"/>
  <c r="BXS13" i="1"/>
  <c r="BXX13" i="1"/>
  <c r="BYC13" i="1"/>
  <c r="BYI13" i="1"/>
  <c r="BYN13" i="1"/>
  <c r="BYS13" i="1"/>
  <c r="BYY13" i="1"/>
  <c r="BZD13" i="1"/>
  <c r="BZI13" i="1"/>
  <c r="BZO13" i="1"/>
  <c r="BZT13" i="1"/>
  <c r="BZY13" i="1"/>
  <c r="CAE13" i="1"/>
  <c r="CAJ13" i="1"/>
  <c r="CAO13" i="1"/>
  <c r="CAU13" i="1"/>
  <c r="CAZ13" i="1"/>
  <c r="CBE13" i="1"/>
  <c r="CBK13" i="1"/>
  <c r="CBP13" i="1"/>
  <c r="CBU13" i="1"/>
  <c r="CCA13" i="1"/>
  <c r="CCF13" i="1"/>
  <c r="CCK13" i="1"/>
  <c r="CCQ13" i="1"/>
  <c r="CCV13" i="1"/>
  <c r="CDA13" i="1"/>
  <c r="CDG13" i="1"/>
  <c r="CDL13" i="1"/>
  <c r="CDQ13" i="1"/>
  <c r="CDW13" i="1"/>
  <c r="CEB13" i="1"/>
  <c r="CEG13" i="1"/>
  <c r="CEM13" i="1"/>
  <c r="CER13" i="1"/>
  <c r="CEW13" i="1"/>
  <c r="CFC13" i="1"/>
  <c r="CFH13" i="1"/>
  <c r="CFM13" i="1"/>
  <c r="CFS13" i="1"/>
  <c r="CFX13" i="1"/>
  <c r="CGC13" i="1"/>
  <c r="CGI13" i="1"/>
  <c r="CGN13" i="1"/>
  <c r="CGS13" i="1"/>
  <c r="CGY13" i="1"/>
  <c r="CHD13" i="1"/>
  <c r="CHI13" i="1"/>
  <c r="CHO13" i="1"/>
  <c r="CHT13" i="1"/>
  <c r="CHY13" i="1"/>
  <c r="CIE13" i="1"/>
  <c r="CIJ13" i="1"/>
  <c r="CIO13" i="1"/>
  <c r="CIU13" i="1"/>
  <c r="CIZ13" i="1"/>
  <c r="CJE13" i="1"/>
  <c r="CJK13" i="1"/>
  <c r="CJP13" i="1"/>
  <c r="CJU13" i="1"/>
  <c r="CKA13" i="1"/>
  <c r="CKF13" i="1"/>
  <c r="CKK13" i="1"/>
  <c r="CKQ13" i="1"/>
  <c r="CKV13" i="1"/>
  <c r="CLA13" i="1"/>
  <c r="CLG13" i="1"/>
  <c r="CLL13" i="1"/>
  <c r="CLQ13" i="1"/>
  <c r="CLW13" i="1"/>
  <c r="CMB13" i="1"/>
  <c r="CMG13" i="1"/>
  <c r="CMM13" i="1"/>
  <c r="CMR13" i="1"/>
  <c r="CMW13" i="1"/>
  <c r="CNC13" i="1"/>
  <c r="CNG13" i="1"/>
  <c r="CNK13" i="1"/>
  <c r="CNO13" i="1"/>
  <c r="CNS13" i="1"/>
  <c r="CNW13" i="1"/>
  <c r="COA13" i="1"/>
  <c r="COE13" i="1"/>
  <c r="COI13" i="1"/>
  <c r="COM13" i="1"/>
  <c r="COQ13" i="1"/>
  <c r="COU13" i="1"/>
  <c r="COY13" i="1"/>
  <c r="CPC13" i="1"/>
  <c r="CPG13" i="1"/>
  <c r="CPK13" i="1"/>
  <c r="CPO13" i="1"/>
  <c r="CPS13" i="1"/>
  <c r="CPW13" i="1"/>
  <c r="CQA13" i="1"/>
  <c r="CQE13" i="1"/>
  <c r="CQI13" i="1"/>
  <c r="CQM13" i="1"/>
  <c r="CQQ13" i="1"/>
  <c r="CQU13" i="1"/>
  <c r="CQY13" i="1"/>
  <c r="CRC13" i="1"/>
  <c r="CRG13" i="1"/>
  <c r="CRK13" i="1"/>
  <c r="CRO13" i="1"/>
  <c r="CRS13" i="1"/>
  <c r="CRW13" i="1"/>
  <c r="CSA13" i="1"/>
  <c r="CSE13" i="1"/>
  <c r="CSI13" i="1"/>
  <c r="CSM13" i="1"/>
  <c r="CSQ13" i="1"/>
  <c r="CSU13" i="1"/>
  <c r="CSY13" i="1"/>
  <c r="CTC13" i="1"/>
  <c r="CTG13" i="1"/>
  <c r="CTK13" i="1"/>
  <c r="CTO13" i="1"/>
  <c r="CTS13" i="1"/>
  <c r="CTW13" i="1"/>
  <c r="CUA13" i="1"/>
  <c r="CUE13" i="1"/>
  <c r="CUI13" i="1"/>
  <c r="CUM13" i="1"/>
  <c r="CUQ13" i="1"/>
  <c r="CUU13" i="1"/>
  <c r="CUY13" i="1"/>
  <c r="CVC13" i="1"/>
  <c r="CVG13" i="1"/>
  <c r="CVK13" i="1"/>
  <c r="CVO13" i="1"/>
  <c r="CVS13" i="1"/>
  <c r="CVW13" i="1"/>
  <c r="CWA13" i="1"/>
  <c r="CWE13" i="1"/>
  <c r="CWI13" i="1"/>
  <c r="CWM13" i="1"/>
  <c r="CWQ13" i="1"/>
  <c r="CWU13" i="1"/>
  <c r="CWY13" i="1"/>
  <c r="CXC13" i="1"/>
  <c r="CXG13" i="1"/>
  <c r="CXK13" i="1"/>
  <c r="CXO13" i="1"/>
  <c r="CXS13" i="1"/>
  <c r="CXW13" i="1"/>
  <c r="CYA13" i="1"/>
  <c r="CYE13" i="1"/>
  <c r="CYI13" i="1"/>
  <c r="CYM13" i="1"/>
  <c r="CYQ13" i="1"/>
  <c r="CYU13" i="1"/>
  <c r="CYY13" i="1"/>
  <c r="CXL13" i="1"/>
  <c r="CXP13" i="1"/>
  <c r="CXT13" i="1"/>
  <c r="CXX13" i="1"/>
  <c r="CYB13" i="1"/>
  <c r="CYF13" i="1"/>
  <c r="CYJ13" i="1"/>
  <c r="CYN13" i="1"/>
  <c r="CYR13" i="1"/>
  <c r="CYV13" i="1"/>
  <c r="CYZ13" i="1"/>
  <c r="NS12" i="1"/>
  <c r="ALL12" i="1"/>
  <c r="AQJ12" i="1"/>
  <c r="AVH12" i="1"/>
  <c r="BAF12" i="1"/>
  <c r="BFD12" i="1"/>
  <c r="BKB12" i="1"/>
  <c r="BOZ12" i="1"/>
  <c r="BTX12" i="1"/>
  <c r="BYV12" i="1"/>
  <c r="CDT12" i="1"/>
  <c r="CIR12" i="1"/>
  <c r="CNP12" i="1"/>
  <c r="CQC12" i="1"/>
  <c r="CSO12" i="1"/>
  <c r="CVA12" i="1"/>
  <c r="CXM12" i="1"/>
  <c r="AB13" i="1"/>
  <c r="BS13" i="1"/>
  <c r="DI13" i="1"/>
  <c r="ER13" i="1"/>
  <c r="FX13" i="1"/>
  <c r="HT13" i="1"/>
  <c r="JP13" i="1"/>
  <c r="KV13" i="1"/>
  <c r="MB13" i="1"/>
  <c r="NH13" i="1"/>
  <c r="PD13" i="1"/>
  <c r="QJ13" i="1"/>
  <c r="SF13" i="1"/>
  <c r="UB13" i="1"/>
  <c r="VH13" i="1"/>
  <c r="XD13" i="1"/>
  <c r="YZ13" i="1"/>
  <c r="AAV13" i="1"/>
  <c r="ACB13" i="1"/>
  <c r="ADX13" i="1"/>
  <c r="AFD13" i="1"/>
  <c r="AGZ13" i="1"/>
  <c r="AIV13" i="1"/>
  <c r="AKR13" i="1"/>
  <c r="AMN13" i="1"/>
  <c r="AOJ13" i="1"/>
  <c r="APP13" i="1"/>
  <c r="ASB13" i="1"/>
  <c r="ATX13" i="1"/>
  <c r="AVD13" i="1"/>
  <c r="AWZ13" i="1"/>
  <c r="AYV13" i="1"/>
  <c r="BAR13" i="1"/>
  <c r="BCN13" i="1"/>
  <c r="BDT13" i="1"/>
  <c r="BFE13" i="1"/>
  <c r="BGC13" i="1"/>
  <c r="BHA13" i="1"/>
  <c r="BHY13" i="1"/>
  <c r="BIW13" i="1"/>
  <c r="BJU13" i="1"/>
  <c r="BKS13" i="1"/>
  <c r="BLI13" i="1"/>
  <c r="BMG13" i="1"/>
  <c r="BNE13" i="1"/>
  <c r="BOC13" i="1"/>
  <c r="BPA13" i="1"/>
  <c r="BPY13" i="1"/>
  <c r="BQG13" i="1"/>
  <c r="BRE13" i="1"/>
  <c r="BSC13" i="1"/>
  <c r="BTA13" i="1"/>
  <c r="BTY13" i="1"/>
  <c r="BUO13" i="1"/>
  <c r="BVK13" i="1"/>
  <c r="BWA13" i="1"/>
  <c r="BWQ13" i="1"/>
  <c r="BXG13" i="1"/>
  <c r="BXW13" i="1"/>
  <c r="BYG13" i="1"/>
  <c r="BYW13" i="1"/>
  <c r="BZM13" i="1"/>
  <c r="CAC13" i="1"/>
  <c r="CAS13" i="1"/>
  <c r="CBI13" i="1"/>
  <c r="CCE13" i="1"/>
  <c r="CCJ13" i="1"/>
  <c r="CDE13" i="1"/>
  <c r="CDU13" i="1"/>
  <c r="CEK13" i="1"/>
  <c r="CFA13" i="1"/>
  <c r="CFQ13" i="1"/>
  <c r="CGB13" i="1"/>
  <c r="CGR13" i="1"/>
  <c r="CHM13" i="1"/>
  <c r="CIC13" i="1"/>
  <c r="CIS13" i="1"/>
  <c r="CJD13" i="1"/>
  <c r="CJT13" i="1"/>
  <c r="CKE13" i="1"/>
  <c r="CKU13" i="1"/>
  <c r="CLK13" i="1"/>
  <c r="CMA13" i="1"/>
  <c r="CMQ13" i="1"/>
  <c r="CNJ13" i="1"/>
  <c r="CNV13" i="1"/>
  <c r="COH13" i="1"/>
  <c r="COT13" i="1"/>
  <c r="CPF13" i="1"/>
  <c r="CPR13" i="1"/>
  <c r="CQD13" i="1"/>
  <c r="CQP13" i="1"/>
  <c r="CQX13" i="1"/>
  <c r="CRJ13" i="1"/>
  <c r="CRV13" i="1"/>
  <c r="CSH13" i="1"/>
  <c r="CST13" i="1"/>
  <c r="CTB13" i="1"/>
  <c r="CTN13" i="1"/>
  <c r="CTZ13" i="1"/>
  <c r="CUL13" i="1"/>
  <c r="CUX13" i="1"/>
  <c r="CVN13" i="1"/>
  <c r="CVZ13" i="1"/>
  <c r="CWL13" i="1"/>
  <c r="CWT13" i="1"/>
  <c r="CXF13" i="1"/>
  <c r="CXR13" i="1"/>
  <c r="CYD13" i="1"/>
  <c r="CYP13" i="1"/>
  <c r="CYX13" i="1"/>
  <c r="CME11" i="1"/>
  <c r="GV12" i="1"/>
  <c r="UG12" i="1"/>
  <c r="AFW12" i="1"/>
  <c r="AKB12" i="1"/>
  <c r="AMR12" i="1"/>
  <c r="APD12" i="1"/>
  <c r="ARP12" i="1"/>
  <c r="AUB12" i="1"/>
  <c r="AWN12" i="1"/>
  <c r="AYZ12" i="1"/>
  <c r="BBL12" i="1"/>
  <c r="BDX12" i="1"/>
  <c r="BGJ12" i="1"/>
  <c r="BIV12" i="1"/>
  <c r="BLH12" i="1"/>
  <c r="BNT12" i="1"/>
  <c r="BQF12" i="1"/>
  <c r="BSR12" i="1"/>
  <c r="BVD12" i="1"/>
  <c r="BXP12" i="1"/>
  <c r="CAB12" i="1"/>
  <c r="CCN12" i="1"/>
  <c r="CEZ12" i="1"/>
  <c r="CHL12" i="1"/>
  <c r="CJX12" i="1"/>
  <c r="CMJ12" i="1"/>
  <c r="COG12" i="1"/>
  <c r="CPM12" i="1"/>
  <c r="CQS12" i="1"/>
  <c r="CRY12" i="1"/>
  <c r="CTE12" i="1"/>
  <c r="CUK12" i="1"/>
  <c r="CVQ12" i="1"/>
  <c r="CWW12" i="1"/>
  <c r="CYC12" i="1"/>
  <c r="M13" i="1"/>
  <c r="AM13" i="1"/>
  <c r="BH13" i="1"/>
  <c r="CC13" i="1"/>
  <c r="CY13" i="1"/>
  <c r="DT13" i="1"/>
  <c r="EJ13" i="1"/>
  <c r="EZ13" i="1"/>
  <c r="FP13" i="1"/>
  <c r="GF13" i="1"/>
  <c r="GV13" i="1"/>
  <c r="HL13" i="1"/>
  <c r="IB13" i="1"/>
  <c r="IR13" i="1"/>
  <c r="JH13" i="1"/>
  <c r="JX13" i="1"/>
  <c r="KN13" i="1"/>
  <c r="LD13" i="1"/>
  <c r="LT13" i="1"/>
  <c r="MJ13" i="1"/>
  <c r="MZ13" i="1"/>
  <c r="NP13" i="1"/>
  <c r="OF13" i="1"/>
  <c r="OV13" i="1"/>
  <c r="PL13" i="1"/>
  <c r="QB13" i="1"/>
  <c r="QR13" i="1"/>
  <c r="RH13" i="1"/>
  <c r="RX13" i="1"/>
  <c r="SN13" i="1"/>
  <c r="TD13" i="1"/>
  <c r="TT13" i="1"/>
  <c r="UJ13" i="1"/>
  <c r="UZ13" i="1"/>
  <c r="VP13" i="1"/>
  <c r="WF13" i="1"/>
  <c r="WV13" i="1"/>
  <c r="XL13" i="1"/>
  <c r="YB13" i="1"/>
  <c r="YR13" i="1"/>
  <c r="ZH13" i="1"/>
  <c r="ZX13" i="1"/>
  <c r="AAN13" i="1"/>
  <c r="ABD13" i="1"/>
  <c r="ABT13" i="1"/>
  <c r="ACJ13" i="1"/>
  <c r="ACZ13" i="1"/>
  <c r="ADP13" i="1"/>
  <c r="AEF13" i="1"/>
  <c r="AEV13" i="1"/>
  <c r="AFL13" i="1"/>
  <c r="AGB13" i="1"/>
  <c r="AGR13" i="1"/>
  <c r="AHH13" i="1"/>
  <c r="AHX13" i="1"/>
  <c r="AIN13" i="1"/>
  <c r="AJD13" i="1"/>
  <c r="AJT13" i="1"/>
  <c r="AKJ13" i="1"/>
  <c r="AKZ13" i="1"/>
  <c r="ALP13" i="1"/>
  <c r="AMF13" i="1"/>
  <c r="AMV13" i="1"/>
  <c r="ANL13" i="1"/>
  <c r="AOB13" i="1"/>
  <c r="AOR13" i="1"/>
  <c r="APH13" i="1"/>
  <c r="APX13" i="1"/>
  <c r="AQN13" i="1"/>
  <c r="ARD13" i="1"/>
  <c r="ART13" i="1"/>
  <c r="ASJ13" i="1"/>
  <c r="ASZ13" i="1"/>
  <c r="ATP13" i="1"/>
  <c r="AUF13" i="1"/>
  <c r="AUV13" i="1"/>
  <c r="AVL13" i="1"/>
  <c r="AWB13" i="1"/>
  <c r="AWR13" i="1"/>
  <c r="AXH13" i="1"/>
  <c r="AXX13" i="1"/>
  <c r="AYN13" i="1"/>
  <c r="AZD13" i="1"/>
  <c r="AZT13" i="1"/>
  <c r="BAJ13" i="1"/>
  <c r="BAZ13" i="1"/>
  <c r="BBP13" i="1"/>
  <c r="BCF13" i="1"/>
  <c r="BCV13" i="1"/>
  <c r="BDL13" i="1"/>
  <c r="BEB13" i="1"/>
  <c r="BER13" i="1"/>
  <c r="BFA13" i="1"/>
  <c r="BFI13" i="1"/>
  <c r="BFQ13" i="1"/>
  <c r="BFY13" i="1"/>
  <c r="BGG13" i="1"/>
  <c r="BGO13" i="1"/>
  <c r="BGW13" i="1"/>
  <c r="BHE13" i="1"/>
  <c r="BHM13" i="1"/>
  <c r="BHU13" i="1"/>
  <c r="BIC13" i="1"/>
  <c r="BIK13" i="1"/>
  <c r="BIS13" i="1"/>
  <c r="BJA13" i="1"/>
  <c r="BJI13" i="1"/>
  <c r="BJQ13" i="1"/>
  <c r="BJY13" i="1"/>
  <c r="BKG13" i="1"/>
  <c r="BKO13" i="1"/>
  <c r="BKW13" i="1"/>
  <c r="BLE13" i="1"/>
  <c r="BLM13" i="1"/>
  <c r="BLU13" i="1"/>
  <c r="BMC13" i="1"/>
  <c r="BMK13" i="1"/>
  <c r="BMS13" i="1"/>
  <c r="BNA13" i="1"/>
  <c r="BNI13" i="1"/>
  <c r="BNQ13" i="1"/>
  <c r="BNY13" i="1"/>
  <c r="BOG13" i="1"/>
  <c r="BOO13" i="1"/>
  <c r="BOW13" i="1"/>
  <c r="BPE13" i="1"/>
  <c r="BPM13" i="1"/>
  <c r="BPU13" i="1"/>
  <c r="BQC13" i="1"/>
  <c r="BQK13" i="1"/>
  <c r="BQS13" i="1"/>
  <c r="BRA13" i="1"/>
  <c r="BRI13" i="1"/>
  <c r="BRQ13" i="1"/>
  <c r="BRY13" i="1"/>
  <c r="BSG13" i="1"/>
  <c r="BSO13" i="1"/>
  <c r="BSW13" i="1"/>
  <c r="BTE13" i="1"/>
  <c r="BTM13" i="1"/>
  <c r="BTU13" i="1"/>
  <c r="BUB13" i="1"/>
  <c r="BUG13" i="1"/>
  <c r="BUM13" i="1"/>
  <c r="BUR13" i="1"/>
  <c r="BUW13" i="1"/>
  <c r="BVC13" i="1"/>
  <c r="BVH13" i="1"/>
  <c r="BVM13" i="1"/>
  <c r="BVS13" i="1"/>
  <c r="BVX13" i="1"/>
  <c r="BWC13" i="1"/>
  <c r="BWI13" i="1"/>
  <c r="BWN13" i="1"/>
  <c r="BWS13" i="1"/>
  <c r="BWY13" i="1"/>
  <c r="BXD13" i="1"/>
  <c r="BXI13" i="1"/>
  <c r="BXO13" i="1"/>
  <c r="BXT13" i="1"/>
  <c r="BXY13" i="1"/>
  <c r="BYE13" i="1"/>
  <c r="BYJ13" i="1"/>
  <c r="BYO13" i="1"/>
  <c r="BYU13" i="1"/>
  <c r="BYZ13" i="1"/>
  <c r="BZE13" i="1"/>
  <c r="BZK13" i="1"/>
  <c r="BZP13" i="1"/>
  <c r="BZU13" i="1"/>
  <c r="CAA13" i="1"/>
  <c r="CAF13" i="1"/>
  <c r="CAK13" i="1"/>
  <c r="CAQ13" i="1"/>
  <c r="CAV13" i="1"/>
  <c r="CBA13" i="1"/>
  <c r="CBG13" i="1"/>
  <c r="CBL13" i="1"/>
  <c r="CBQ13" i="1"/>
  <c r="CBW13" i="1"/>
  <c r="CCB13" i="1"/>
  <c r="CCG13" i="1"/>
  <c r="CCM13" i="1"/>
  <c r="CCR13" i="1"/>
  <c r="CCW13" i="1"/>
  <c r="CDC13" i="1"/>
  <c r="CDH13" i="1"/>
  <c r="CDM13" i="1"/>
  <c r="CDS13" i="1"/>
  <c r="CDX13" i="1"/>
  <c r="CEC13" i="1"/>
  <c r="CEI13" i="1"/>
  <c r="CEN13" i="1"/>
  <c r="CES13" i="1"/>
  <c r="CEY13" i="1"/>
  <c r="CFD13" i="1"/>
  <c r="CFI13" i="1"/>
  <c r="CFO13" i="1"/>
  <c r="CFT13" i="1"/>
  <c r="CFY13" i="1"/>
  <c r="CGE13" i="1"/>
  <c r="CGJ13" i="1"/>
  <c r="CGO13" i="1"/>
  <c r="CGU13" i="1"/>
  <c r="CGZ13" i="1"/>
  <c r="CHE13" i="1"/>
  <c r="CHK13" i="1"/>
  <c r="CHP13" i="1"/>
  <c r="CHU13" i="1"/>
  <c r="CIA13" i="1"/>
  <c r="CIF13" i="1"/>
  <c r="CIK13" i="1"/>
  <c r="CIQ13" i="1"/>
  <c r="CIV13" i="1"/>
  <c r="CJA13" i="1"/>
  <c r="CJG13" i="1"/>
  <c r="CJL13" i="1"/>
  <c r="CJQ13" i="1"/>
  <c r="CJW13" i="1"/>
  <c r="CKB13" i="1"/>
  <c r="CKG13" i="1"/>
  <c r="CKM13" i="1"/>
  <c r="CKR13" i="1"/>
  <c r="CKW13" i="1"/>
  <c r="CLC13" i="1"/>
  <c r="CLH13" i="1"/>
  <c r="CLM13" i="1"/>
  <c r="CLS13" i="1"/>
  <c r="CLX13" i="1"/>
  <c r="CMC13" i="1"/>
  <c r="CMI13" i="1"/>
  <c r="CMN13" i="1"/>
  <c r="CMS13" i="1"/>
  <c r="CMY13" i="1"/>
  <c r="CND13" i="1"/>
  <c r="CNH13" i="1"/>
  <c r="CNL13" i="1"/>
  <c r="CNP13" i="1"/>
  <c r="CNT13" i="1"/>
  <c r="CNX13" i="1"/>
  <c r="COB13" i="1"/>
  <c r="COF13" i="1"/>
  <c r="COJ13" i="1"/>
  <c r="CON13" i="1"/>
  <c r="COR13" i="1"/>
  <c r="COV13" i="1"/>
  <c r="COZ13" i="1"/>
  <c r="CPD13" i="1"/>
  <c r="CPH13" i="1"/>
  <c r="CPL13" i="1"/>
  <c r="CPP13" i="1"/>
  <c r="CPT13" i="1"/>
  <c r="CPX13" i="1"/>
  <c r="CQB13" i="1"/>
  <c r="CQF13" i="1"/>
  <c r="CQJ13" i="1"/>
  <c r="CQN13" i="1"/>
  <c r="CQR13" i="1"/>
  <c r="CQV13" i="1"/>
  <c r="CQZ13" i="1"/>
  <c r="CRD13" i="1"/>
  <c r="CRH13" i="1"/>
  <c r="CRL13" i="1"/>
  <c r="CRP13" i="1"/>
  <c r="CRT13" i="1"/>
  <c r="CRX13" i="1"/>
  <c r="CSB13" i="1"/>
  <c r="CSF13" i="1"/>
  <c r="CSJ13" i="1"/>
  <c r="CSN13" i="1"/>
  <c r="CSR13" i="1"/>
  <c r="CSV13" i="1"/>
  <c r="CSZ13" i="1"/>
  <c r="CTD13" i="1"/>
  <c r="CTH13" i="1"/>
  <c r="CTL13" i="1"/>
  <c r="CTP13" i="1"/>
  <c r="CTT13" i="1"/>
  <c r="CTX13" i="1"/>
  <c r="CUB13" i="1"/>
  <c r="CUF13" i="1"/>
  <c r="CUJ13" i="1"/>
  <c r="CUN13" i="1"/>
  <c r="CUR13" i="1"/>
  <c r="CUV13" i="1"/>
  <c r="CUZ13" i="1"/>
  <c r="CVD13" i="1"/>
  <c r="CVH13" i="1"/>
  <c r="CVL13" i="1"/>
  <c r="CVP13" i="1"/>
  <c r="CVT13" i="1"/>
  <c r="CVX13" i="1"/>
  <c r="CWB13" i="1"/>
  <c r="CWF13" i="1"/>
  <c r="CWJ13" i="1"/>
  <c r="CWN13" i="1"/>
  <c r="CWR13" i="1"/>
  <c r="CWV13" i="1"/>
  <c r="CWZ13" i="1"/>
  <c r="CXD13" i="1"/>
  <c r="CXH13" i="1"/>
  <c r="AAV12" i="1"/>
  <c r="IJ13" i="1"/>
  <c r="NX13" i="1"/>
  <c r="QZ13" i="1"/>
  <c r="TL13" i="1"/>
  <c r="VX13" i="1"/>
  <c r="XT13" i="1"/>
  <c r="ZP13" i="1"/>
  <c r="ACR13" i="1"/>
  <c r="AEN13" i="1"/>
  <c r="AGJ13" i="1"/>
  <c r="AIF13" i="1"/>
  <c r="ALH13" i="1"/>
  <c r="AND13" i="1"/>
  <c r="AOZ13" i="1"/>
  <c r="AQV13" i="1"/>
  <c r="ATH13" i="1"/>
  <c r="AVT13" i="1"/>
  <c r="AXP13" i="1"/>
  <c r="BAB13" i="1"/>
  <c r="BBX13" i="1"/>
  <c r="BEJ13" i="1"/>
  <c r="BFM13" i="1"/>
  <c r="BGK13" i="1"/>
  <c r="BHI13" i="1"/>
  <c r="BIG13" i="1"/>
  <c r="BJE13" i="1"/>
  <c r="BKC13" i="1"/>
  <c r="BLQ13" i="1"/>
  <c r="BMO13" i="1"/>
  <c r="BNM13" i="1"/>
  <c r="BOK13" i="1"/>
  <c r="BPI13" i="1"/>
  <c r="BQO13" i="1"/>
  <c r="BRM13" i="1"/>
  <c r="BSS13" i="1"/>
  <c r="BTQ13" i="1"/>
  <c r="BUJ13" i="1"/>
  <c r="BUZ13" i="1"/>
  <c r="BVP13" i="1"/>
  <c r="BWF13" i="1"/>
  <c r="BXA13" i="1"/>
  <c r="BXQ13" i="1"/>
  <c r="BYM13" i="1"/>
  <c r="BZH13" i="1"/>
  <c r="BZX13" i="1"/>
  <c r="CAN13" i="1"/>
  <c r="CBD13" i="1"/>
  <c r="CBT13" i="1"/>
  <c r="CCU13" i="1"/>
  <c r="CDK13" i="1"/>
  <c r="CEA13" i="1"/>
  <c r="CEQ13" i="1"/>
  <c r="CFG13" i="1"/>
  <c r="CFW13" i="1"/>
  <c r="CGM13" i="1"/>
  <c r="CHC13" i="1"/>
  <c r="CHS13" i="1"/>
  <c r="CII13" i="1"/>
  <c r="CIY13" i="1"/>
  <c r="CJO13" i="1"/>
  <c r="CKJ13" i="1"/>
  <c r="CLE13" i="1"/>
  <c r="CLU13" i="1"/>
  <c r="CMK13" i="1"/>
  <c r="CNA13" i="1"/>
  <c r="CNN13" i="1"/>
  <c r="CNZ13" i="1"/>
  <c r="COL13" i="1"/>
  <c r="COX13" i="1"/>
  <c r="CPJ13" i="1"/>
  <c r="CPV13" i="1"/>
  <c r="CQL13" i="1"/>
  <c r="CRB13" i="1"/>
  <c r="CRN13" i="1"/>
  <c r="CRZ13" i="1"/>
  <c r="CSL13" i="1"/>
  <c r="CSX13" i="1"/>
  <c r="CTJ13" i="1"/>
  <c r="CTV13" i="1"/>
  <c r="CUH13" i="1"/>
  <c r="CUT13" i="1"/>
  <c r="CVF13" i="1"/>
  <c r="CVR13" i="1"/>
  <c r="CWH13" i="1"/>
  <c r="CWX13" i="1"/>
  <c r="CXJ13" i="1"/>
  <c r="CXV13" i="1"/>
  <c r="CYH13" i="1"/>
  <c r="CYT13" i="1"/>
  <c r="CRX11" i="1"/>
  <c r="KK12" i="1"/>
  <c r="XO12" i="1"/>
  <c r="AHO12" i="1"/>
  <c r="AKV12" i="1"/>
  <c r="ANH12" i="1"/>
  <c r="APT12" i="1"/>
  <c r="ASF12" i="1"/>
  <c r="AUR12" i="1"/>
  <c r="AXD12" i="1"/>
  <c r="AZP12" i="1"/>
  <c r="BCB12" i="1"/>
  <c r="BEN12" i="1"/>
  <c r="BGZ12" i="1"/>
  <c r="BJL12" i="1"/>
  <c r="BLX12" i="1"/>
  <c r="BOJ12" i="1"/>
  <c r="BQV12" i="1"/>
  <c r="BTH12" i="1"/>
  <c r="BVT12" i="1"/>
  <c r="BYF12" i="1"/>
  <c r="CAR12" i="1"/>
  <c r="CDD12" i="1"/>
  <c r="CFP12" i="1"/>
  <c r="CIB12" i="1"/>
  <c r="CKN12" i="1"/>
  <c r="CMZ12" i="1"/>
  <c r="COO12" i="1"/>
  <c r="CPU12" i="1"/>
  <c r="CRA12" i="1"/>
  <c r="CSG12" i="1"/>
  <c r="CTM12" i="1"/>
  <c r="CUS12" i="1"/>
  <c r="CVY12" i="1"/>
  <c r="CXE12" i="1"/>
  <c r="CYK12" i="1"/>
  <c r="U13" i="1"/>
  <c r="AR13" i="1"/>
  <c r="BM13" i="1"/>
  <c r="CI13" i="1"/>
  <c r="DD13" i="1"/>
  <c r="DX13" i="1"/>
  <c r="EN13" i="1"/>
  <c r="FD13" i="1"/>
  <c r="FT13" i="1"/>
  <c r="GJ13" i="1"/>
  <c r="GZ13" i="1"/>
  <c r="HP13" i="1"/>
  <c r="IF13" i="1"/>
  <c r="IV13" i="1"/>
  <c r="JL13" i="1"/>
  <c r="KB13" i="1"/>
  <c r="KR13" i="1"/>
  <c r="LH13" i="1"/>
  <c r="LX13" i="1"/>
  <c r="MN13" i="1"/>
  <c r="ND13" i="1"/>
  <c r="NT13" i="1"/>
  <c r="OJ13" i="1"/>
  <c r="OZ13" i="1"/>
  <c r="PP13" i="1"/>
  <c r="QF13" i="1"/>
  <c r="QV13" i="1"/>
  <c r="RL13" i="1"/>
  <c r="SB13" i="1"/>
  <c r="SR13" i="1"/>
  <c r="TH13" i="1"/>
  <c r="TX13" i="1"/>
  <c r="UN13" i="1"/>
  <c r="VD13" i="1"/>
  <c r="VT13" i="1"/>
  <c r="WJ13" i="1"/>
  <c r="WZ13" i="1"/>
  <c r="XP13" i="1"/>
  <c r="YF13" i="1"/>
  <c r="YV13" i="1"/>
  <c r="ZL13" i="1"/>
  <c r="AAB13" i="1"/>
  <c r="AAR13" i="1"/>
  <c r="ABH13" i="1"/>
  <c r="ABX13" i="1"/>
  <c r="ACN13" i="1"/>
  <c r="ADD13" i="1"/>
  <c r="ADT13" i="1"/>
  <c r="AEJ13" i="1"/>
  <c r="AEZ13" i="1"/>
  <c r="AFP13" i="1"/>
  <c r="AGF13" i="1"/>
  <c r="AGV13" i="1"/>
  <c r="AHL13" i="1"/>
  <c r="AIB13" i="1"/>
  <c r="AIR13" i="1"/>
  <c r="AJH13" i="1"/>
  <c r="AJX13" i="1"/>
  <c r="AKN13" i="1"/>
  <c r="ALD13" i="1"/>
  <c r="ALT13" i="1"/>
  <c r="AMJ13" i="1"/>
  <c r="AMZ13" i="1"/>
  <c r="ANP13" i="1"/>
  <c r="AOF13" i="1"/>
  <c r="AOV13" i="1"/>
  <c r="APL13" i="1"/>
  <c r="AQB13" i="1"/>
  <c r="AQR13" i="1"/>
  <c r="ARH13" i="1"/>
  <c r="ARX13" i="1"/>
  <c r="ASN13" i="1"/>
  <c r="ATD13" i="1"/>
  <c r="ATT13" i="1"/>
  <c r="AUJ13" i="1"/>
  <c r="AUZ13" i="1"/>
  <c r="AVP13" i="1"/>
  <c r="AWF13" i="1"/>
  <c r="AWV13" i="1"/>
  <c r="AXL13" i="1"/>
  <c r="AYB13" i="1"/>
  <c r="AYR13" i="1"/>
  <c r="AZH13" i="1"/>
  <c r="AZX13" i="1"/>
  <c r="BAN13" i="1"/>
  <c r="BBD13" i="1"/>
  <c r="BBT13" i="1"/>
  <c r="BCJ13" i="1"/>
  <c r="BCZ13" i="1"/>
  <c r="BDP13" i="1"/>
  <c r="BEF13" i="1"/>
  <c r="BEV13" i="1"/>
  <c r="BFD13" i="1"/>
  <c r="BFL13" i="1"/>
  <c r="BFT13" i="1"/>
  <c r="BGB13" i="1"/>
  <c r="BGJ13" i="1"/>
  <c r="BGR13" i="1"/>
  <c r="BGZ13" i="1"/>
  <c r="BHH13" i="1"/>
  <c r="BHP13" i="1"/>
  <c r="BHX13" i="1"/>
  <c r="BIF13" i="1"/>
  <c r="BIN13" i="1"/>
  <c r="BIV13" i="1"/>
  <c r="BJD13" i="1"/>
  <c r="BJL13" i="1"/>
  <c r="BJT13" i="1"/>
  <c r="BKB13" i="1"/>
  <c r="BKJ13" i="1"/>
  <c r="BKR13" i="1"/>
  <c r="BKZ13" i="1"/>
  <c r="BLH13" i="1"/>
  <c r="BLP13" i="1"/>
  <c r="BLX13" i="1"/>
  <c r="BMF13" i="1"/>
  <c r="BMN13" i="1"/>
  <c r="BMV13" i="1"/>
  <c r="BND13" i="1"/>
  <c r="BNL13" i="1"/>
  <c r="BNT13" i="1"/>
  <c r="BOB13" i="1"/>
  <c r="BOJ13" i="1"/>
  <c r="BOR13" i="1"/>
  <c r="BOZ13" i="1"/>
  <c r="BPH13" i="1"/>
  <c r="BPP13" i="1"/>
  <c r="BPX13" i="1"/>
  <c r="BQF13" i="1"/>
  <c r="BQN13" i="1"/>
  <c r="BQV13" i="1"/>
  <c r="BRD13" i="1"/>
  <c r="BRL13" i="1"/>
  <c r="BRT13" i="1"/>
  <c r="BSB13" i="1"/>
  <c r="BSJ13" i="1"/>
  <c r="BSR13" i="1"/>
  <c r="BSZ13" i="1"/>
  <c r="BTH13" i="1"/>
  <c r="BTP13" i="1"/>
  <c r="BTX13" i="1"/>
  <c r="BUC13" i="1"/>
  <c r="BUI13" i="1"/>
  <c r="BUN13" i="1"/>
  <c r="BUS13" i="1"/>
  <c r="BUY13" i="1"/>
  <c r="BVD13" i="1"/>
  <c r="BVI13" i="1"/>
  <c r="BVO13" i="1"/>
  <c r="BVT13" i="1"/>
  <c r="BVY13" i="1"/>
  <c r="BWE13" i="1"/>
  <c r="BWJ13" i="1"/>
  <c r="BWO13" i="1"/>
  <c r="BWU13" i="1"/>
  <c r="BWZ13" i="1"/>
  <c r="BXE13" i="1"/>
  <c r="BXK13" i="1"/>
  <c r="BXP13" i="1"/>
  <c r="BXU13" i="1"/>
  <c r="BYA13" i="1"/>
  <c r="BYF13" i="1"/>
  <c r="BYK13" i="1"/>
  <c r="BYQ13" i="1"/>
  <c r="BYV13" i="1"/>
  <c r="BZA13" i="1"/>
  <c r="BZG13" i="1"/>
  <c r="BZL13" i="1"/>
  <c r="BZQ13" i="1"/>
  <c r="BZW13" i="1"/>
  <c r="CAB13" i="1"/>
  <c r="CAG13" i="1"/>
  <c r="CAM13" i="1"/>
  <c r="CAR13" i="1"/>
  <c r="CAW13" i="1"/>
  <c r="CBC13" i="1"/>
  <c r="CBH13" i="1"/>
  <c r="CBM13" i="1"/>
  <c r="CBS13" i="1"/>
  <c r="CBX13" i="1"/>
  <c r="CCC13" i="1"/>
  <c r="CCI13" i="1"/>
  <c r="CCN13" i="1"/>
  <c r="CCS13" i="1"/>
  <c r="CCY13" i="1"/>
  <c r="CDD13" i="1"/>
  <c r="CDI13" i="1"/>
  <c r="CDO13" i="1"/>
  <c r="CDT13" i="1"/>
  <c r="CDY13" i="1"/>
  <c r="CEE13" i="1"/>
  <c r="CEJ13" i="1"/>
  <c r="CEO13" i="1"/>
  <c r="CEU13" i="1"/>
  <c r="CEZ13" i="1"/>
  <c r="CFE13" i="1"/>
  <c r="CFK13" i="1"/>
  <c r="CFP13" i="1"/>
  <c r="CFU13" i="1"/>
  <c r="CGA13" i="1"/>
  <c r="CGF13" i="1"/>
  <c r="CGK13" i="1"/>
  <c r="CGQ13" i="1"/>
  <c r="CGV13" i="1"/>
  <c r="CHA13" i="1"/>
  <c r="CHG13" i="1"/>
  <c r="CHL13" i="1"/>
  <c r="CHQ13" i="1"/>
  <c r="CHW13" i="1"/>
  <c r="CIB13" i="1"/>
  <c r="CIG13" i="1"/>
  <c r="CIM13" i="1"/>
  <c r="CIR13" i="1"/>
  <c r="CIW13" i="1"/>
  <c r="CJC13" i="1"/>
  <c r="CJH13" i="1"/>
  <c r="CJM13" i="1"/>
  <c r="CJS13" i="1"/>
  <c r="CJX13" i="1"/>
  <c r="CKC13" i="1"/>
  <c r="CKI13" i="1"/>
  <c r="CKN13" i="1"/>
  <c r="CKS13" i="1"/>
  <c r="CKY13" i="1"/>
  <c r="CLD13" i="1"/>
  <c r="CLI13" i="1"/>
  <c r="CLO13" i="1"/>
  <c r="CLT13" i="1"/>
  <c r="CLY13" i="1"/>
  <c r="CME13" i="1"/>
  <c r="CMJ13" i="1"/>
  <c r="CMO13" i="1"/>
  <c r="CMU13" i="1"/>
  <c r="CMZ13" i="1"/>
  <c r="CNE13" i="1"/>
  <c r="CNI13" i="1"/>
  <c r="CNM13" i="1"/>
  <c r="CNQ13" i="1"/>
  <c r="CNU13" i="1"/>
  <c r="CNY13" i="1"/>
  <c r="COC13" i="1"/>
  <c r="COG13" i="1"/>
  <c r="COK13" i="1"/>
  <c r="COO13" i="1"/>
  <c r="COS13" i="1"/>
  <c r="COW13" i="1"/>
  <c r="CPA13" i="1"/>
  <c r="CPE13" i="1"/>
  <c r="CPI13" i="1"/>
  <c r="CPM13" i="1"/>
  <c r="CPQ13" i="1"/>
  <c r="CPU13" i="1"/>
  <c r="CPY13" i="1"/>
  <c r="CQC13" i="1"/>
  <c r="CQG13" i="1"/>
  <c r="CQK13" i="1"/>
  <c r="CQO13" i="1"/>
  <c r="CQS13" i="1"/>
  <c r="CQW13" i="1"/>
  <c r="CRA13" i="1"/>
  <c r="CRE13" i="1"/>
  <c r="CRI13" i="1"/>
  <c r="CRM13" i="1"/>
  <c r="CRQ13" i="1"/>
  <c r="CRU13" i="1"/>
  <c r="CRY13" i="1"/>
  <c r="CSC13" i="1"/>
  <c r="CSG13" i="1"/>
  <c r="CSK13" i="1"/>
  <c r="CSO13" i="1"/>
  <c r="CSS13" i="1"/>
  <c r="CSW13" i="1"/>
  <c r="CTA13" i="1"/>
  <c r="CTE13" i="1"/>
  <c r="CTI13" i="1"/>
  <c r="CTM13" i="1"/>
  <c r="CTQ13" i="1"/>
  <c r="CTU13" i="1"/>
  <c r="CTY13" i="1"/>
  <c r="CUC13" i="1"/>
  <c r="CUG13" i="1"/>
  <c r="CUK13" i="1"/>
  <c r="CUO13" i="1"/>
  <c r="CUS13" i="1"/>
  <c r="CUW13" i="1"/>
  <c r="CVA13" i="1"/>
  <c r="CVE13" i="1"/>
  <c r="CVI13" i="1"/>
  <c r="CVM13" i="1"/>
  <c r="CVQ13" i="1"/>
  <c r="CVU13" i="1"/>
  <c r="CVY13" i="1"/>
  <c r="CWC13" i="1"/>
  <c r="CWG13" i="1"/>
  <c r="CWK13" i="1"/>
  <c r="CWO13" i="1"/>
  <c r="CWS13" i="1"/>
  <c r="CWW13" i="1"/>
  <c r="CXA13" i="1"/>
  <c r="CXE13" i="1"/>
  <c r="CXI13" i="1"/>
  <c r="CXM13" i="1"/>
  <c r="CXQ13" i="1"/>
  <c r="CXU13" i="1"/>
  <c r="CXY13" i="1"/>
  <c r="CYC13" i="1"/>
  <c r="CYG13" i="1"/>
  <c r="CYK13" i="1"/>
  <c r="CYO13" i="1"/>
  <c r="CYS13" i="1"/>
  <c r="CYW13" i="1"/>
  <c r="CZA13" i="1"/>
  <c r="CWV11" i="1"/>
  <c r="AIK12" i="1"/>
  <c r="ANX12" i="1"/>
  <c r="ASV12" i="1"/>
  <c r="AXT12" i="1"/>
  <c r="BCR12" i="1"/>
  <c r="BHP12" i="1"/>
  <c r="BMN12" i="1"/>
  <c r="BRL12" i="1"/>
  <c r="BWJ12" i="1"/>
  <c r="CBH12" i="1"/>
  <c r="CGF12" i="1"/>
  <c r="CLD12" i="1"/>
  <c r="COW12" i="1"/>
  <c r="CRI12" i="1"/>
  <c r="CTU12" i="1"/>
  <c r="CWG12" i="1"/>
  <c r="CYS12" i="1"/>
  <c r="AW13" i="1"/>
  <c r="CN13" i="1"/>
  <c r="EB13" i="1"/>
  <c r="FH13" i="1"/>
  <c r="GN13" i="1"/>
  <c r="HD13" i="1"/>
  <c r="IZ13" i="1"/>
  <c r="KF13" i="1"/>
  <c r="LL13" i="1"/>
  <c r="MR13" i="1"/>
  <c r="ON13" i="1"/>
  <c r="PT13" i="1"/>
  <c r="RP13" i="1"/>
  <c r="SV13" i="1"/>
  <c r="UR13" i="1"/>
  <c r="WN13" i="1"/>
  <c r="YJ13" i="1"/>
  <c r="AAF13" i="1"/>
  <c r="ABL13" i="1"/>
  <c r="ADH13" i="1"/>
  <c r="AFT13" i="1"/>
  <c r="AHP13" i="1"/>
  <c r="AJL13" i="1"/>
  <c r="AKB13" i="1"/>
  <c r="ALX13" i="1"/>
  <c r="ANT13" i="1"/>
  <c r="AQF13" i="1"/>
  <c r="ARL13" i="1"/>
  <c r="ASR13" i="1"/>
  <c r="AUN13" i="1"/>
  <c r="AWJ13" i="1"/>
  <c r="AYF13" i="1"/>
  <c r="AZL13" i="1"/>
  <c r="BBH13" i="1"/>
  <c r="BDD13" i="1"/>
  <c r="BEW13" i="1"/>
  <c r="BFU13" i="1"/>
  <c r="BGS13" i="1"/>
  <c r="BHQ13" i="1"/>
  <c r="BIO13" i="1"/>
  <c r="BJM13" i="1"/>
  <c r="BKK13" i="1"/>
  <c r="BLA13" i="1"/>
  <c r="BLY13" i="1"/>
  <c r="BMW13" i="1"/>
  <c r="BNU13" i="1"/>
  <c r="BOS13" i="1"/>
  <c r="BPQ13" i="1"/>
  <c r="BQW13" i="1"/>
  <c r="BRU13" i="1"/>
  <c r="BSK13" i="1"/>
  <c r="BTI13" i="1"/>
  <c r="BUE13" i="1"/>
  <c r="BUU13" i="1"/>
  <c r="BVE13" i="1"/>
  <c r="BVU13" i="1"/>
  <c r="BWK13" i="1"/>
  <c r="BWV13" i="1"/>
  <c r="BXL13" i="1"/>
  <c r="BYB13" i="1"/>
  <c r="BYR13" i="1"/>
  <c r="BZC13" i="1"/>
  <c r="BZS13" i="1"/>
  <c r="CAI13" i="1"/>
  <c r="CAY13" i="1"/>
  <c r="CBO13" i="1"/>
  <c r="CBY13" i="1"/>
  <c r="CCO13" i="1"/>
  <c r="CCZ13" i="1"/>
  <c r="CDP13" i="1"/>
  <c r="CEF13" i="1"/>
  <c r="CEV13" i="1"/>
  <c r="CFL13" i="1"/>
  <c r="CGG13" i="1"/>
  <c r="CGW13" i="1"/>
  <c r="CHH13" i="1"/>
  <c r="CHX13" i="1"/>
  <c r="CIN13" i="1"/>
  <c r="CJI13" i="1"/>
  <c r="CJY13" i="1"/>
  <c r="CKO13" i="1"/>
  <c r="CKZ13" i="1"/>
  <c r="CLP13" i="1"/>
  <c r="CMF13" i="1"/>
  <c r="CMV13" i="1"/>
  <c r="CNF13" i="1"/>
  <c r="CNR13" i="1"/>
  <c r="COD13" i="1"/>
  <c r="COP13" i="1"/>
  <c r="CPB13" i="1"/>
  <c r="CPN13" i="1"/>
  <c r="CPZ13" i="1"/>
  <c r="CQH13" i="1"/>
  <c r="CQT13" i="1"/>
  <c r="CRF13" i="1"/>
  <c r="CRR13" i="1"/>
  <c r="CSD13" i="1"/>
  <c r="CSP13" i="1"/>
  <c r="CTF13" i="1"/>
  <c r="CTR13" i="1"/>
  <c r="CUD13" i="1"/>
  <c r="CUP13" i="1"/>
  <c r="CVB13" i="1"/>
  <c r="CVJ13" i="1"/>
  <c r="CVV13" i="1"/>
  <c r="CWD13" i="1"/>
  <c r="CWP13" i="1"/>
  <c r="CXB13" i="1"/>
  <c r="CXN13" i="1"/>
  <c r="CXZ13" i="1"/>
  <c r="CYL13" i="1"/>
  <c r="F8" i="1"/>
  <c r="J8" i="1"/>
  <c r="N8" i="1"/>
  <c r="R8" i="1"/>
  <c r="V8" i="1"/>
  <c r="Z8" i="1"/>
  <c r="AD8" i="1"/>
  <c r="AH8" i="1"/>
  <c r="AL8" i="1"/>
  <c r="AP8" i="1"/>
  <c r="AT8" i="1"/>
  <c r="AX8" i="1"/>
  <c r="BB8" i="1"/>
  <c r="BF8" i="1"/>
  <c r="BJ8" i="1"/>
  <c r="BN8" i="1"/>
  <c r="BR8" i="1"/>
  <c r="BV8" i="1"/>
  <c r="BZ8" i="1"/>
  <c r="CD8" i="1"/>
  <c r="CH8" i="1"/>
  <c r="CL8" i="1"/>
  <c r="CP8" i="1"/>
  <c r="CT8" i="1"/>
  <c r="CX8" i="1"/>
  <c r="DB8" i="1"/>
  <c r="DF8" i="1"/>
  <c r="DJ8" i="1"/>
  <c r="DN8" i="1"/>
  <c r="DR8" i="1"/>
  <c r="DV8" i="1"/>
  <c r="DZ8" i="1"/>
  <c r="ED8" i="1"/>
  <c r="EH8" i="1"/>
  <c r="EL8" i="1"/>
  <c r="EP8" i="1"/>
  <c r="ET8" i="1"/>
  <c r="EX8" i="1"/>
  <c r="FB8" i="1"/>
  <c r="FF8" i="1"/>
  <c r="FJ8" i="1"/>
  <c r="FN8" i="1"/>
  <c r="FR8" i="1"/>
  <c r="FV8" i="1"/>
  <c r="FZ8" i="1"/>
  <c r="GD8" i="1"/>
  <c r="GH8" i="1"/>
  <c r="GL8" i="1"/>
  <c r="GP8" i="1"/>
  <c r="GT8" i="1"/>
  <c r="GX8" i="1"/>
  <c r="HB8" i="1"/>
  <c r="HF8" i="1"/>
  <c r="HJ8" i="1"/>
  <c r="HN8" i="1"/>
  <c r="HR8" i="1"/>
  <c r="HV8" i="1"/>
  <c r="HZ8" i="1"/>
  <c r="ID8" i="1"/>
  <c r="IH8" i="1"/>
  <c r="IL8" i="1"/>
  <c r="IP8" i="1"/>
  <c r="IT8" i="1"/>
  <c r="IX8" i="1"/>
  <c r="JB8" i="1"/>
  <c r="JF8" i="1"/>
  <c r="JJ8" i="1"/>
  <c r="JN8" i="1"/>
  <c r="JR8" i="1"/>
  <c r="JV8" i="1"/>
  <c r="JZ8" i="1"/>
  <c r="KD8" i="1"/>
  <c r="KH8" i="1"/>
  <c r="KL8" i="1"/>
  <c r="KP8" i="1"/>
  <c r="KT8" i="1"/>
  <c r="KX8" i="1"/>
  <c r="LB8" i="1"/>
  <c r="LF8" i="1"/>
  <c r="LJ8" i="1"/>
  <c r="LN8" i="1"/>
  <c r="LR8" i="1"/>
  <c r="LV8" i="1"/>
  <c r="LZ8" i="1"/>
  <c r="MD8" i="1"/>
  <c r="MH8" i="1"/>
  <c r="ML8" i="1"/>
  <c r="MP8" i="1"/>
  <c r="MT8" i="1"/>
  <c r="MX8" i="1"/>
  <c r="NB8" i="1"/>
  <c r="NF8" i="1"/>
  <c r="NJ8" i="1"/>
  <c r="NN8" i="1"/>
  <c r="NR8" i="1"/>
  <c r="NV8" i="1"/>
  <c r="NZ8" i="1"/>
  <c r="OD8" i="1"/>
  <c r="OH8" i="1"/>
  <c r="OL8" i="1"/>
  <c r="OP8" i="1"/>
  <c r="OT8" i="1"/>
  <c r="OX8" i="1"/>
  <c r="PB8" i="1"/>
  <c r="PF8" i="1"/>
  <c r="PJ8" i="1"/>
  <c r="PN8" i="1"/>
  <c r="PR8" i="1"/>
  <c r="PV8" i="1"/>
  <c r="PZ8" i="1"/>
  <c r="QD8" i="1"/>
  <c r="QH8" i="1"/>
  <c r="QL8" i="1"/>
  <c r="QP8" i="1"/>
  <c r="QT8" i="1"/>
  <c r="QX8" i="1"/>
  <c r="RB8" i="1"/>
  <c r="RF8" i="1"/>
  <c r="RJ8" i="1"/>
  <c r="RN8" i="1"/>
  <c r="RR8" i="1"/>
  <c r="RV8" i="1"/>
  <c r="RZ8" i="1"/>
  <c r="SD8" i="1"/>
  <c r="SH8" i="1"/>
  <c r="SL8" i="1"/>
  <c r="SP8" i="1"/>
  <c r="G8" i="1"/>
  <c r="K8" i="1"/>
  <c r="O8" i="1"/>
  <c r="S8" i="1"/>
  <c r="W8" i="1"/>
  <c r="AA8" i="1"/>
  <c r="AE8" i="1"/>
  <c r="AI8" i="1"/>
  <c r="AM8" i="1"/>
  <c r="AQ8" i="1"/>
  <c r="AU8" i="1"/>
  <c r="AY8" i="1"/>
  <c r="BC8" i="1"/>
  <c r="BG8" i="1"/>
  <c r="BK8" i="1"/>
  <c r="BO8" i="1"/>
  <c r="BS8" i="1"/>
  <c r="BW8" i="1"/>
  <c r="CA8" i="1"/>
  <c r="CE8" i="1"/>
  <c r="CI8" i="1"/>
  <c r="CM8" i="1"/>
  <c r="CQ8" i="1"/>
  <c r="CU8" i="1"/>
  <c r="CY8" i="1"/>
  <c r="DC8" i="1"/>
  <c r="DG8" i="1"/>
  <c r="DK8" i="1"/>
  <c r="DO8" i="1"/>
  <c r="DS8" i="1"/>
  <c r="DW8" i="1"/>
  <c r="EA8" i="1"/>
  <c r="EE8" i="1"/>
  <c r="EI8" i="1"/>
  <c r="EM8" i="1"/>
  <c r="EQ8" i="1"/>
  <c r="EU8" i="1"/>
  <c r="EY8" i="1"/>
  <c r="FC8" i="1"/>
  <c r="FG8" i="1"/>
  <c r="FK8" i="1"/>
  <c r="FO8" i="1"/>
  <c r="FS8" i="1"/>
  <c r="FW8" i="1"/>
  <c r="GA8" i="1"/>
  <c r="GE8" i="1"/>
  <c r="GI8" i="1"/>
  <c r="GM8" i="1"/>
  <c r="GQ8" i="1"/>
  <c r="GU8" i="1"/>
  <c r="GY8" i="1"/>
  <c r="HC8" i="1"/>
  <c r="HG8" i="1"/>
  <c r="HK8" i="1"/>
  <c r="HO8" i="1"/>
  <c r="HS8" i="1"/>
  <c r="HW8" i="1"/>
  <c r="IA8" i="1"/>
  <c r="IE8" i="1"/>
  <c r="II8" i="1"/>
  <c r="IM8" i="1"/>
  <c r="IQ8" i="1"/>
  <c r="IU8" i="1"/>
  <c r="IY8" i="1"/>
  <c r="JC8" i="1"/>
  <c r="JG8" i="1"/>
  <c r="JK8" i="1"/>
  <c r="JO8" i="1"/>
  <c r="JS8" i="1"/>
  <c r="JW8" i="1"/>
  <c r="KA8" i="1"/>
  <c r="KE8" i="1"/>
  <c r="KI8" i="1"/>
  <c r="KM8" i="1"/>
  <c r="KQ8" i="1"/>
  <c r="KU8" i="1"/>
  <c r="KY8" i="1"/>
  <c r="LC8" i="1"/>
  <c r="LG8" i="1"/>
  <c r="LK8" i="1"/>
  <c r="LO8" i="1"/>
  <c r="LS8" i="1"/>
  <c r="LW8" i="1"/>
  <c r="MA8" i="1"/>
  <c r="ME8" i="1"/>
  <c r="MI8" i="1"/>
  <c r="MM8" i="1"/>
  <c r="MQ8" i="1"/>
  <c r="MU8" i="1"/>
  <c r="MY8" i="1"/>
  <c r="NC8" i="1"/>
  <c r="NG8" i="1"/>
  <c r="NK8" i="1"/>
  <c r="NO8" i="1"/>
  <c r="NS8" i="1"/>
  <c r="NW8" i="1"/>
  <c r="OA8" i="1"/>
  <c r="OE8" i="1"/>
  <c r="OI8" i="1"/>
  <c r="OM8" i="1"/>
  <c r="OQ8" i="1"/>
  <c r="OU8" i="1"/>
  <c r="OY8" i="1"/>
  <c r="PC8" i="1"/>
  <c r="PG8" i="1"/>
  <c r="PK8" i="1"/>
  <c r="PO8" i="1"/>
  <c r="PS8" i="1"/>
  <c r="PW8" i="1"/>
  <c r="QA8" i="1"/>
  <c r="QE8" i="1"/>
  <c r="QI8" i="1"/>
  <c r="QM8" i="1"/>
  <c r="QQ8" i="1"/>
  <c r="QU8" i="1"/>
  <c r="QY8" i="1"/>
  <c r="RC8" i="1"/>
  <c r="RG8" i="1"/>
  <c r="RK8" i="1"/>
  <c r="RO8" i="1"/>
  <c r="RS8" i="1"/>
  <c r="RW8" i="1"/>
  <c r="SA8" i="1"/>
  <c r="SE8" i="1"/>
  <c r="SI8" i="1"/>
  <c r="SM8" i="1"/>
  <c r="SQ8" i="1"/>
  <c r="H8" i="1"/>
  <c r="L8" i="1"/>
  <c r="P8" i="1"/>
  <c r="T8" i="1"/>
  <c r="X8" i="1"/>
  <c r="AB8" i="1"/>
  <c r="AF8" i="1"/>
  <c r="AJ8" i="1"/>
  <c r="AN8" i="1"/>
  <c r="AR8" i="1"/>
  <c r="AV8" i="1"/>
  <c r="AZ8" i="1"/>
  <c r="BD8" i="1"/>
  <c r="BH8" i="1"/>
  <c r="BL8" i="1"/>
  <c r="BP8" i="1"/>
  <c r="BT8" i="1"/>
  <c r="BX8" i="1"/>
  <c r="CB8" i="1"/>
  <c r="CF8" i="1"/>
  <c r="CJ8" i="1"/>
  <c r="CN8" i="1"/>
  <c r="CR8" i="1"/>
  <c r="CV8" i="1"/>
  <c r="CZ8" i="1"/>
  <c r="DD8" i="1"/>
  <c r="DH8" i="1"/>
  <c r="DL8" i="1"/>
  <c r="DP8" i="1"/>
  <c r="DT8" i="1"/>
  <c r="DX8" i="1"/>
  <c r="EB8" i="1"/>
  <c r="EF8" i="1"/>
  <c r="EJ8" i="1"/>
  <c r="EN8" i="1"/>
  <c r="ER8" i="1"/>
  <c r="EV8" i="1"/>
  <c r="EZ8" i="1"/>
  <c r="FD8" i="1"/>
  <c r="FH8" i="1"/>
  <c r="FL8" i="1"/>
  <c r="FP8" i="1"/>
  <c r="FT8" i="1"/>
  <c r="FX8" i="1"/>
  <c r="GB8" i="1"/>
  <c r="GF8" i="1"/>
  <c r="GJ8" i="1"/>
  <c r="GN8" i="1"/>
  <c r="GR8" i="1"/>
  <c r="GV8" i="1"/>
  <c r="GZ8" i="1"/>
  <c r="HD8" i="1"/>
  <c r="HH8" i="1"/>
  <c r="HL8" i="1"/>
  <c r="HP8" i="1"/>
  <c r="HT8" i="1"/>
  <c r="HX8" i="1"/>
  <c r="IB8" i="1"/>
  <c r="IF8" i="1"/>
  <c r="IJ8" i="1"/>
  <c r="IN8" i="1"/>
  <c r="IR8" i="1"/>
  <c r="IV8" i="1"/>
  <c r="IZ8" i="1"/>
  <c r="JD8" i="1"/>
  <c r="JH8" i="1"/>
  <c r="JL8" i="1"/>
  <c r="JP8" i="1"/>
  <c r="JT8" i="1"/>
  <c r="JX8" i="1"/>
  <c r="KB8" i="1"/>
  <c r="KF8" i="1"/>
  <c r="KJ8" i="1"/>
  <c r="KN8" i="1"/>
  <c r="KR8" i="1"/>
  <c r="KV8" i="1"/>
  <c r="KZ8" i="1"/>
  <c r="LD8" i="1"/>
  <c r="LH8" i="1"/>
  <c r="LL8" i="1"/>
  <c r="LP8" i="1"/>
  <c r="LT8" i="1"/>
  <c r="LX8" i="1"/>
  <c r="MB8" i="1"/>
  <c r="MF8" i="1"/>
  <c r="MJ8" i="1"/>
  <c r="MN8" i="1"/>
  <c r="MR8" i="1"/>
  <c r="MV8" i="1"/>
  <c r="MZ8" i="1"/>
  <c r="ND8" i="1"/>
  <c r="NH8" i="1"/>
  <c r="NL8" i="1"/>
  <c r="NP8" i="1"/>
  <c r="NT8" i="1"/>
  <c r="NX8" i="1"/>
  <c r="OB8" i="1"/>
  <c r="OF8" i="1"/>
  <c r="OJ8" i="1"/>
  <c r="ON8" i="1"/>
  <c r="OR8" i="1"/>
  <c r="OV8" i="1"/>
  <c r="OZ8" i="1"/>
  <c r="PD8" i="1"/>
  <c r="PH8" i="1"/>
  <c r="PL8" i="1"/>
  <c r="PP8" i="1"/>
  <c r="PT8" i="1"/>
  <c r="PX8" i="1"/>
  <c r="QB8" i="1"/>
  <c r="QF8" i="1"/>
  <c r="QJ8" i="1"/>
  <c r="QN8" i="1"/>
  <c r="QR8" i="1"/>
  <c r="QV8" i="1"/>
  <c r="QZ8" i="1"/>
  <c r="RD8" i="1"/>
  <c r="RH8" i="1"/>
  <c r="RL8" i="1"/>
  <c r="RP8" i="1"/>
  <c r="RT8" i="1"/>
  <c r="RX8" i="1"/>
  <c r="SB8" i="1"/>
  <c r="SF8" i="1"/>
  <c r="SJ8" i="1"/>
  <c r="SN8" i="1"/>
  <c r="SR8" i="1"/>
  <c r="I8" i="1"/>
  <c r="Y8" i="1"/>
  <c r="AO8" i="1"/>
  <c r="BE8" i="1"/>
  <c r="BU8" i="1"/>
  <c r="CK8" i="1"/>
  <c r="DA8" i="1"/>
  <c r="DQ8" i="1"/>
  <c r="EG8" i="1"/>
  <c r="EW8" i="1"/>
  <c r="FM8" i="1"/>
  <c r="GC8" i="1"/>
  <c r="GS8" i="1"/>
  <c r="HI8" i="1"/>
  <c r="HY8" i="1"/>
  <c r="IO8" i="1"/>
  <c r="JE8" i="1"/>
  <c r="JU8" i="1"/>
  <c r="KK8" i="1"/>
  <c r="LA8" i="1"/>
  <c r="LQ8" i="1"/>
  <c r="MG8" i="1"/>
  <c r="MW8" i="1"/>
  <c r="NM8" i="1"/>
  <c r="OC8" i="1"/>
  <c r="OS8" i="1"/>
  <c r="PI8" i="1"/>
  <c r="PY8" i="1"/>
  <c r="QO8" i="1"/>
  <c r="RE8" i="1"/>
  <c r="RU8" i="1"/>
  <c r="SK8" i="1"/>
  <c r="SU8" i="1"/>
  <c r="SY8" i="1"/>
  <c r="TC8" i="1"/>
  <c r="TG8" i="1"/>
  <c r="TK8" i="1"/>
  <c r="TO8" i="1"/>
  <c r="TS8" i="1"/>
  <c r="TW8" i="1"/>
  <c r="UA8" i="1"/>
  <c r="UE8" i="1"/>
  <c r="UI8" i="1"/>
  <c r="UM8" i="1"/>
  <c r="UQ8" i="1"/>
  <c r="UU8" i="1"/>
  <c r="UY8" i="1"/>
  <c r="VC8" i="1"/>
  <c r="VG8" i="1"/>
  <c r="VK8" i="1"/>
  <c r="VO8" i="1"/>
  <c r="VS8" i="1"/>
  <c r="VW8" i="1"/>
  <c r="WA8" i="1"/>
  <c r="WE8" i="1"/>
  <c r="WI8" i="1"/>
  <c r="WM8" i="1"/>
  <c r="WQ8" i="1"/>
  <c r="WU8" i="1"/>
  <c r="WY8" i="1"/>
  <c r="XC8" i="1"/>
  <c r="XG8" i="1"/>
  <c r="XK8" i="1"/>
  <c r="XO8" i="1"/>
  <c r="XS8" i="1"/>
  <c r="XW8" i="1"/>
  <c r="YA8" i="1"/>
  <c r="YE8" i="1"/>
  <c r="YI8" i="1"/>
  <c r="YM8" i="1"/>
  <c r="YQ8" i="1"/>
  <c r="YU8" i="1"/>
  <c r="YY8" i="1"/>
  <c r="ZC8" i="1"/>
  <c r="ZG8" i="1"/>
  <c r="ZK8" i="1"/>
  <c r="ZO8" i="1"/>
  <c r="ZS8" i="1"/>
  <c r="ZW8" i="1"/>
  <c r="AAA8" i="1"/>
  <c r="AAE8" i="1"/>
  <c r="AAI8" i="1"/>
  <c r="AAM8" i="1"/>
  <c r="AAQ8" i="1"/>
  <c r="AAU8" i="1"/>
  <c r="AAY8" i="1"/>
  <c r="ABC8" i="1"/>
  <c r="ABG8" i="1"/>
  <c r="ABK8" i="1"/>
  <c r="ABO8" i="1"/>
  <c r="ABS8" i="1"/>
  <c r="ABW8" i="1"/>
  <c r="ACA8" i="1"/>
  <c r="ACE8" i="1"/>
  <c r="ACI8" i="1"/>
  <c r="ACM8" i="1"/>
  <c r="ACQ8" i="1"/>
  <c r="ACU8" i="1"/>
  <c r="ACY8" i="1"/>
  <c r="ADC8" i="1"/>
  <c r="ADG8" i="1"/>
  <c r="ADK8" i="1"/>
  <c r="ADO8" i="1"/>
  <c r="ADS8" i="1"/>
  <c r="ADW8" i="1"/>
  <c r="AEA8" i="1"/>
  <c r="AEE8" i="1"/>
  <c r="AEI8" i="1"/>
  <c r="AEM8" i="1"/>
  <c r="AEQ8" i="1"/>
  <c r="AEU8" i="1"/>
  <c r="AEY8" i="1"/>
  <c r="AFC8" i="1"/>
  <c r="AFG8" i="1"/>
  <c r="AFK8" i="1"/>
  <c r="AFO8" i="1"/>
  <c r="AFS8" i="1"/>
  <c r="AFW8" i="1"/>
  <c r="AGA8" i="1"/>
  <c r="AGE8" i="1"/>
  <c r="AGI8" i="1"/>
  <c r="AGM8" i="1"/>
  <c r="AGQ8" i="1"/>
  <c r="AGU8" i="1"/>
  <c r="AGY8" i="1"/>
  <c r="AHC8" i="1"/>
  <c r="AHG8" i="1"/>
  <c r="AHK8" i="1"/>
  <c r="AHO8" i="1"/>
  <c r="AHS8" i="1"/>
  <c r="AHW8" i="1"/>
  <c r="AIA8" i="1"/>
  <c r="AIE8" i="1"/>
  <c r="AII8" i="1"/>
  <c r="AIM8" i="1"/>
  <c r="AIQ8" i="1"/>
  <c r="AIU8" i="1"/>
  <c r="AIY8" i="1"/>
  <c r="AJC8" i="1"/>
  <c r="AJG8" i="1"/>
  <c r="AJK8" i="1"/>
  <c r="AJO8" i="1"/>
  <c r="AJS8" i="1"/>
  <c r="AJW8" i="1"/>
  <c r="AKA8" i="1"/>
  <c r="AKE8" i="1"/>
  <c r="AKI8" i="1"/>
  <c r="AKM8" i="1"/>
  <c r="AKQ8" i="1"/>
  <c r="AKU8" i="1"/>
  <c r="AKY8" i="1"/>
  <c r="ALC8" i="1"/>
  <c r="ALG8" i="1"/>
  <c r="ALK8" i="1"/>
  <c r="ALO8" i="1"/>
  <c r="ALS8" i="1"/>
  <c r="ALW8" i="1"/>
  <c r="AMA8" i="1"/>
  <c r="AME8" i="1"/>
  <c r="AMI8" i="1"/>
  <c r="AMM8" i="1"/>
  <c r="AMQ8" i="1"/>
  <c r="AMU8" i="1"/>
  <c r="AMY8" i="1"/>
  <c r="ANC8" i="1"/>
  <c r="ANG8" i="1"/>
  <c r="ANK8" i="1"/>
  <c r="M8" i="1"/>
  <c r="AC8" i="1"/>
  <c r="AS8" i="1"/>
  <c r="BI8" i="1"/>
  <c r="BY8" i="1"/>
  <c r="CO8" i="1"/>
  <c r="DE8" i="1"/>
  <c r="DU8" i="1"/>
  <c r="EK8" i="1"/>
  <c r="FA8" i="1"/>
  <c r="FQ8" i="1"/>
  <c r="GG8" i="1"/>
  <c r="GW8" i="1"/>
  <c r="HM8" i="1"/>
  <c r="IC8" i="1"/>
  <c r="IS8" i="1"/>
  <c r="JI8" i="1"/>
  <c r="JY8" i="1"/>
  <c r="KO8" i="1"/>
  <c r="LE8" i="1"/>
  <c r="LU8" i="1"/>
  <c r="MK8" i="1"/>
  <c r="NA8" i="1"/>
  <c r="NQ8" i="1"/>
  <c r="OG8" i="1"/>
  <c r="OW8" i="1"/>
  <c r="PM8" i="1"/>
  <c r="QC8" i="1"/>
  <c r="QS8" i="1"/>
  <c r="RI8" i="1"/>
  <c r="RY8" i="1"/>
  <c r="SO8" i="1"/>
  <c r="SV8" i="1"/>
  <c r="SZ8" i="1"/>
  <c r="TD8" i="1"/>
  <c r="TH8" i="1"/>
  <c r="TL8" i="1"/>
  <c r="TP8" i="1"/>
  <c r="TT8" i="1"/>
  <c r="TX8" i="1"/>
  <c r="UB8" i="1"/>
  <c r="UF8" i="1"/>
  <c r="UJ8" i="1"/>
  <c r="UN8" i="1"/>
  <c r="UR8" i="1"/>
  <c r="UV8" i="1"/>
  <c r="UZ8" i="1"/>
  <c r="VD8" i="1"/>
  <c r="VH8" i="1"/>
  <c r="VL8" i="1"/>
  <c r="VP8" i="1"/>
  <c r="VT8" i="1"/>
  <c r="VX8" i="1"/>
  <c r="WB8" i="1"/>
  <c r="WF8" i="1"/>
  <c r="WJ8" i="1"/>
  <c r="WN8" i="1"/>
  <c r="WR8" i="1"/>
  <c r="WV8" i="1"/>
  <c r="WZ8" i="1"/>
  <c r="XD8" i="1"/>
  <c r="XH8" i="1"/>
  <c r="XL8" i="1"/>
  <c r="XP8" i="1"/>
  <c r="XT8" i="1"/>
  <c r="XX8" i="1"/>
  <c r="YB8" i="1"/>
  <c r="YF8" i="1"/>
  <c r="YJ8" i="1"/>
  <c r="YN8" i="1"/>
  <c r="YR8" i="1"/>
  <c r="YV8" i="1"/>
  <c r="YZ8" i="1"/>
  <c r="ZD8" i="1"/>
  <c r="ZH8" i="1"/>
  <c r="ZL8" i="1"/>
  <c r="ZP8" i="1"/>
  <c r="ZT8" i="1"/>
  <c r="ZX8" i="1"/>
  <c r="AAB8" i="1"/>
  <c r="AAF8" i="1"/>
  <c r="AAJ8" i="1"/>
  <c r="AAN8" i="1"/>
  <c r="AAR8" i="1"/>
  <c r="AAV8" i="1"/>
  <c r="AAZ8" i="1"/>
  <c r="ABD8" i="1"/>
  <c r="ABH8" i="1"/>
  <c r="ABL8" i="1"/>
  <c r="ABP8" i="1"/>
  <c r="ABT8" i="1"/>
  <c r="ABX8" i="1"/>
  <c r="ACB8" i="1"/>
  <c r="ACF8" i="1"/>
  <c r="ACJ8" i="1"/>
  <c r="ACN8" i="1"/>
  <c r="ACR8" i="1"/>
  <c r="ACV8" i="1"/>
  <c r="ACZ8" i="1"/>
  <c r="ADD8" i="1"/>
  <c r="ADH8" i="1"/>
  <c r="ADL8" i="1"/>
  <c r="ADP8" i="1"/>
  <c r="ADT8" i="1"/>
  <c r="ADX8" i="1"/>
  <c r="AEB8" i="1"/>
  <c r="AEF8" i="1"/>
  <c r="AEJ8" i="1"/>
  <c r="AEN8" i="1"/>
  <c r="AER8" i="1"/>
  <c r="AEV8" i="1"/>
  <c r="AEZ8" i="1"/>
  <c r="AFD8" i="1"/>
  <c r="AFH8" i="1"/>
  <c r="AFL8" i="1"/>
  <c r="AFP8" i="1"/>
  <c r="AFT8" i="1"/>
  <c r="AFX8" i="1"/>
  <c r="AGB8" i="1"/>
  <c r="AGF8" i="1"/>
  <c r="AGJ8" i="1"/>
  <c r="AGN8" i="1"/>
  <c r="AGR8" i="1"/>
  <c r="AGV8" i="1"/>
  <c r="AGZ8" i="1"/>
  <c r="AHD8" i="1"/>
  <c r="AHH8" i="1"/>
  <c r="AHL8" i="1"/>
  <c r="AHP8" i="1"/>
  <c r="AHT8" i="1"/>
  <c r="AHX8" i="1"/>
  <c r="AIB8" i="1"/>
  <c r="AIF8" i="1"/>
  <c r="AIJ8" i="1"/>
  <c r="AIN8" i="1"/>
  <c r="AIR8" i="1"/>
  <c r="AIV8" i="1"/>
  <c r="AIZ8" i="1"/>
  <c r="AJD8" i="1"/>
  <c r="AJH8" i="1"/>
  <c r="AJL8" i="1"/>
  <c r="AJP8" i="1"/>
  <c r="AJT8" i="1"/>
  <c r="AJX8" i="1"/>
  <c r="AKB8" i="1"/>
  <c r="AKF8" i="1"/>
  <c r="AKJ8" i="1"/>
  <c r="AKN8" i="1"/>
  <c r="AKR8" i="1"/>
  <c r="AKV8" i="1"/>
  <c r="AKZ8" i="1"/>
  <c r="ALD8" i="1"/>
  <c r="ALH8" i="1"/>
  <c r="ALL8" i="1"/>
  <c r="ALP8" i="1"/>
  <c r="ALT8" i="1"/>
  <c r="ALX8" i="1"/>
  <c r="AMB8" i="1"/>
  <c r="AMF8" i="1"/>
  <c r="AMJ8" i="1"/>
  <c r="AMN8" i="1"/>
  <c r="AMR8" i="1"/>
  <c r="AMV8" i="1"/>
  <c r="AMZ8" i="1"/>
  <c r="AND8" i="1"/>
  <c r="ANH8" i="1"/>
  <c r="ANL8" i="1"/>
  <c r="Q8" i="1"/>
  <c r="AG8" i="1"/>
  <c r="AW8" i="1"/>
  <c r="BM8" i="1"/>
  <c r="CC8" i="1"/>
  <c r="CS8" i="1"/>
  <c r="DI8" i="1"/>
  <c r="DY8" i="1"/>
  <c r="EO8" i="1"/>
  <c r="FE8" i="1"/>
  <c r="FU8" i="1"/>
  <c r="GK8" i="1"/>
  <c r="HA8" i="1"/>
  <c r="HQ8" i="1"/>
  <c r="IG8" i="1"/>
  <c r="IW8" i="1"/>
  <c r="JM8" i="1"/>
  <c r="KC8" i="1"/>
  <c r="KS8" i="1"/>
  <c r="LI8" i="1"/>
  <c r="LY8" i="1"/>
  <c r="MO8" i="1"/>
  <c r="NE8" i="1"/>
  <c r="NU8" i="1"/>
  <c r="OK8" i="1"/>
  <c r="PA8" i="1"/>
  <c r="PQ8" i="1"/>
  <c r="QG8" i="1"/>
  <c r="QW8" i="1"/>
  <c r="RM8" i="1"/>
  <c r="SC8" i="1"/>
  <c r="SS8" i="1"/>
  <c r="SW8" i="1"/>
  <c r="TA8" i="1"/>
  <c r="TE8" i="1"/>
  <c r="TI8" i="1"/>
  <c r="TM8" i="1"/>
  <c r="TQ8" i="1"/>
  <c r="TU8" i="1"/>
  <c r="TY8" i="1"/>
  <c r="UC8" i="1"/>
  <c r="UG8" i="1"/>
  <c r="UK8" i="1"/>
  <c r="UO8" i="1"/>
  <c r="US8" i="1"/>
  <c r="UW8" i="1"/>
  <c r="VA8" i="1"/>
  <c r="VE8" i="1"/>
  <c r="VI8" i="1"/>
  <c r="VM8" i="1"/>
  <c r="VQ8" i="1"/>
  <c r="VU8" i="1"/>
  <c r="VY8" i="1"/>
  <c r="WC8" i="1"/>
  <c r="WG8" i="1"/>
  <c r="WK8" i="1"/>
  <c r="WO8" i="1"/>
  <c r="WS8" i="1"/>
  <c r="WW8" i="1"/>
  <c r="XA8" i="1"/>
  <c r="XE8" i="1"/>
  <c r="XI8" i="1"/>
  <c r="XM8" i="1"/>
  <c r="XQ8" i="1"/>
  <c r="XU8" i="1"/>
  <c r="XY8" i="1"/>
  <c r="YC8" i="1"/>
  <c r="YG8" i="1"/>
  <c r="YK8" i="1"/>
  <c r="YO8" i="1"/>
  <c r="YS8" i="1"/>
  <c r="YW8" i="1"/>
  <c r="ZA8" i="1"/>
  <c r="ZE8" i="1"/>
  <c r="ZI8" i="1"/>
  <c r="ZM8" i="1"/>
  <c r="ZQ8" i="1"/>
  <c r="ZU8" i="1"/>
  <c r="ZY8" i="1"/>
  <c r="AAC8" i="1"/>
  <c r="AAG8" i="1"/>
  <c r="AAK8" i="1"/>
  <c r="AAO8" i="1"/>
  <c r="AAS8" i="1"/>
  <c r="AAW8" i="1"/>
  <c r="ABA8" i="1"/>
  <c r="ABE8" i="1"/>
  <c r="ABI8" i="1"/>
  <c r="ABM8" i="1"/>
  <c r="ABQ8" i="1"/>
  <c r="ABU8" i="1"/>
  <c r="ABY8" i="1"/>
  <c r="ACC8" i="1"/>
  <c r="ACG8" i="1"/>
  <c r="ACK8" i="1"/>
  <c r="ACO8" i="1"/>
  <c r="ACS8" i="1"/>
  <c r="ACW8" i="1"/>
  <c r="ADA8" i="1"/>
  <c r="ADE8" i="1"/>
  <c r="ADI8" i="1"/>
  <c r="ADM8" i="1"/>
  <c r="ADQ8" i="1"/>
  <c r="ADU8" i="1"/>
  <c r="ADY8" i="1"/>
  <c r="AEC8" i="1"/>
  <c r="AEG8" i="1"/>
  <c r="AEK8" i="1"/>
  <c r="AEO8" i="1"/>
  <c r="AES8" i="1"/>
  <c r="AEW8" i="1"/>
  <c r="AFA8" i="1"/>
  <c r="AFE8" i="1"/>
  <c r="AFI8" i="1"/>
  <c r="AFM8" i="1"/>
  <c r="AFQ8" i="1"/>
  <c r="AFU8" i="1"/>
  <c r="AFY8" i="1"/>
  <c r="AGC8" i="1"/>
  <c r="AGG8" i="1"/>
  <c r="AGK8" i="1"/>
  <c r="AGO8" i="1"/>
  <c r="AGS8" i="1"/>
  <c r="AGW8" i="1"/>
  <c r="AHA8" i="1"/>
  <c r="AHE8" i="1"/>
  <c r="AHI8" i="1"/>
  <c r="AHM8" i="1"/>
  <c r="AHQ8" i="1"/>
  <c r="AHU8" i="1"/>
  <c r="AHY8" i="1"/>
  <c r="AIC8" i="1"/>
  <c r="AIG8" i="1"/>
  <c r="AIK8" i="1"/>
  <c r="AIO8" i="1"/>
  <c r="AIS8" i="1"/>
  <c r="AIW8" i="1"/>
  <c r="AJA8" i="1"/>
  <c r="AJE8" i="1"/>
  <c r="AJI8" i="1"/>
  <c r="AJM8" i="1"/>
  <c r="AJQ8" i="1"/>
  <c r="AJU8" i="1"/>
  <c r="AJY8" i="1"/>
  <c r="AKC8" i="1"/>
  <c r="AKG8" i="1"/>
  <c r="AKK8" i="1"/>
  <c r="AKO8" i="1"/>
  <c r="AKS8" i="1"/>
  <c r="AKW8" i="1"/>
  <c r="ALA8" i="1"/>
  <c r="ALE8" i="1"/>
  <c r="ALI8" i="1"/>
  <c r="ALM8" i="1"/>
  <c r="ALQ8" i="1"/>
  <c r="ALU8" i="1"/>
  <c r="ALY8" i="1"/>
  <c r="AMC8" i="1"/>
  <c r="AMG8" i="1"/>
  <c r="AMK8" i="1"/>
  <c r="AMO8" i="1"/>
  <c r="AMS8" i="1"/>
  <c r="AMW8" i="1"/>
  <c r="ANA8" i="1"/>
  <c r="ANE8" i="1"/>
  <c r="ANI8" i="1"/>
  <c r="ANM8" i="1"/>
  <c r="ANQ8" i="1"/>
  <c r="ANU8" i="1"/>
  <c r="ANY8" i="1"/>
  <c r="AOC8" i="1"/>
  <c r="AOG8" i="1"/>
  <c r="AOK8" i="1"/>
  <c r="AOO8" i="1"/>
  <c r="AOS8" i="1"/>
  <c r="AOW8" i="1"/>
  <c r="APA8" i="1"/>
  <c r="APE8" i="1"/>
  <c r="API8" i="1"/>
  <c r="APM8" i="1"/>
  <c r="APQ8" i="1"/>
  <c r="APU8" i="1"/>
  <c r="APY8" i="1"/>
  <c r="AQC8" i="1"/>
  <c r="AQG8" i="1"/>
  <c r="AQK8" i="1"/>
  <c r="AQO8" i="1"/>
  <c r="AQS8" i="1"/>
  <c r="AQW8" i="1"/>
  <c r="ARA8" i="1"/>
  <c r="ARE8" i="1"/>
  <c r="ARI8" i="1"/>
  <c r="ARM8" i="1"/>
  <c r="ARQ8" i="1"/>
  <c r="ARU8" i="1"/>
  <c r="ARY8" i="1"/>
  <c r="ASC8" i="1"/>
  <c r="ASG8" i="1"/>
  <c r="ASK8" i="1"/>
  <c r="ASO8" i="1"/>
  <c r="ASS8" i="1"/>
  <c r="ASW8" i="1"/>
  <c r="ATA8" i="1"/>
  <c r="ATE8" i="1"/>
  <c r="ATI8" i="1"/>
  <c r="ATM8" i="1"/>
  <c r="ATQ8" i="1"/>
  <c r="ATU8" i="1"/>
  <c r="ATY8" i="1"/>
  <c r="AUC8" i="1"/>
  <c r="AUG8" i="1"/>
  <c r="AUK8" i="1"/>
  <c r="AUO8" i="1"/>
  <c r="AUS8" i="1"/>
  <c r="AUW8" i="1"/>
  <c r="AVA8" i="1"/>
  <c r="AVE8" i="1"/>
  <c r="AVI8" i="1"/>
  <c r="AVM8" i="1"/>
  <c r="AVQ8" i="1"/>
  <c r="AVU8" i="1"/>
  <c r="AVY8" i="1"/>
  <c r="AWC8" i="1"/>
  <c r="AWG8" i="1"/>
  <c r="AWK8" i="1"/>
  <c r="AWO8" i="1"/>
  <c r="AWS8" i="1"/>
  <c r="AWW8" i="1"/>
  <c r="AXA8" i="1"/>
  <c r="AXE8" i="1"/>
  <c r="AXI8" i="1"/>
  <c r="AXM8" i="1"/>
  <c r="AXQ8" i="1"/>
  <c r="AXU8" i="1"/>
  <c r="AXY8" i="1"/>
  <c r="AYC8" i="1"/>
  <c r="AYG8" i="1"/>
  <c r="AYK8" i="1"/>
  <c r="AYO8" i="1"/>
  <c r="AYS8" i="1"/>
  <c r="AYW8" i="1"/>
  <c r="AZA8" i="1"/>
  <c r="AZE8" i="1"/>
  <c r="AZI8" i="1"/>
  <c r="AZM8" i="1"/>
  <c r="AZQ8" i="1"/>
  <c r="AZU8" i="1"/>
  <c r="AZY8" i="1"/>
  <c r="BAC8" i="1"/>
  <c r="BAG8" i="1"/>
  <c r="BAK8" i="1"/>
  <c r="BAO8" i="1"/>
  <c r="BAS8" i="1"/>
  <c r="BAW8" i="1"/>
  <c r="BBA8" i="1"/>
  <c r="U8" i="1"/>
  <c r="CG8" i="1"/>
  <c r="ES8" i="1"/>
  <c r="HE8" i="1"/>
  <c r="JQ8" i="1"/>
  <c r="MC8" i="1"/>
  <c r="OO8" i="1"/>
  <c r="RA8" i="1"/>
  <c r="SX8" i="1"/>
  <c r="TN8" i="1"/>
  <c r="UD8" i="1"/>
  <c r="UT8" i="1"/>
  <c r="VJ8" i="1"/>
  <c r="VZ8" i="1"/>
  <c r="WP8" i="1"/>
  <c r="XF8" i="1"/>
  <c r="XV8" i="1"/>
  <c r="YL8" i="1"/>
  <c r="ZB8" i="1"/>
  <c r="ZR8" i="1"/>
  <c r="AAH8" i="1"/>
  <c r="AAX8" i="1"/>
  <c r="ABN8" i="1"/>
  <c r="ACD8" i="1"/>
  <c r="ACT8" i="1"/>
  <c r="ADJ8" i="1"/>
  <c r="ADZ8" i="1"/>
  <c r="AEP8" i="1"/>
  <c r="AFF8" i="1"/>
  <c r="AFV8" i="1"/>
  <c r="AGL8" i="1"/>
  <c r="AHB8" i="1"/>
  <c r="AHR8" i="1"/>
  <c r="AIH8" i="1"/>
  <c r="AIX8" i="1"/>
  <c r="AJN8" i="1"/>
  <c r="AKD8" i="1"/>
  <c r="AKT8" i="1"/>
  <c r="ALJ8" i="1"/>
  <c r="ALZ8" i="1"/>
  <c r="AMP8" i="1"/>
  <c r="ANF8" i="1"/>
  <c r="ANP8" i="1"/>
  <c r="ANV8" i="1"/>
  <c r="AOA8" i="1"/>
  <c r="AOF8" i="1"/>
  <c r="AOL8" i="1"/>
  <c r="AOQ8" i="1"/>
  <c r="AOV8" i="1"/>
  <c r="APB8" i="1"/>
  <c r="APG8" i="1"/>
  <c r="APL8" i="1"/>
  <c r="APR8" i="1"/>
  <c r="APW8" i="1"/>
  <c r="AQB8" i="1"/>
  <c r="AQH8" i="1"/>
  <c r="AQM8" i="1"/>
  <c r="AQR8" i="1"/>
  <c r="AQX8" i="1"/>
  <c r="ARC8" i="1"/>
  <c r="ARH8" i="1"/>
  <c r="ARN8" i="1"/>
  <c r="ARS8" i="1"/>
  <c r="ARX8" i="1"/>
  <c r="ASD8" i="1"/>
  <c r="ASI8" i="1"/>
  <c r="ASN8" i="1"/>
  <c r="AST8" i="1"/>
  <c r="ASY8" i="1"/>
  <c r="ATD8" i="1"/>
  <c r="ATJ8" i="1"/>
  <c r="ATO8" i="1"/>
  <c r="ATT8" i="1"/>
  <c r="ATZ8" i="1"/>
  <c r="AUE8" i="1"/>
  <c r="AUJ8" i="1"/>
  <c r="AUP8" i="1"/>
  <c r="AUU8" i="1"/>
  <c r="AUZ8" i="1"/>
  <c r="AVF8" i="1"/>
  <c r="AVK8" i="1"/>
  <c r="AVP8" i="1"/>
  <c r="AVV8" i="1"/>
  <c r="AWA8" i="1"/>
  <c r="AWF8" i="1"/>
  <c r="AWL8" i="1"/>
  <c r="AWQ8" i="1"/>
  <c r="AWV8" i="1"/>
  <c r="AXB8" i="1"/>
  <c r="AXG8" i="1"/>
  <c r="AXL8" i="1"/>
  <c r="AXR8" i="1"/>
  <c r="AXW8" i="1"/>
  <c r="AYB8" i="1"/>
  <c r="AYM8" i="1"/>
  <c r="AYR8" i="1"/>
  <c r="AYX8" i="1"/>
  <c r="AZC8" i="1"/>
  <c r="AZH8" i="1"/>
  <c r="AZN8" i="1"/>
  <c r="AZS8" i="1"/>
  <c r="AZX8" i="1"/>
  <c r="BAD8" i="1"/>
  <c r="BAI8" i="1"/>
  <c r="BAN8" i="1"/>
  <c r="BAT8" i="1"/>
  <c r="BAY8" i="1"/>
  <c r="BBD8" i="1"/>
  <c r="BBH8" i="1"/>
  <c r="BBL8" i="1"/>
  <c r="BBP8" i="1"/>
  <c r="BBT8" i="1"/>
  <c r="BBX8" i="1"/>
  <c r="BCB8" i="1"/>
  <c r="BCF8" i="1"/>
  <c r="BCJ8" i="1"/>
  <c r="BCN8" i="1"/>
  <c r="BCR8" i="1"/>
  <c r="BCV8" i="1"/>
  <c r="BCZ8" i="1"/>
  <c r="BDD8" i="1"/>
  <c r="BDH8" i="1"/>
  <c r="BDL8" i="1"/>
  <c r="BDP8" i="1"/>
  <c r="BDT8" i="1"/>
  <c r="BDX8" i="1"/>
  <c r="BEB8" i="1"/>
  <c r="BEF8" i="1"/>
  <c r="BEJ8" i="1"/>
  <c r="BEN8" i="1"/>
  <c r="BER8" i="1"/>
  <c r="BEV8" i="1"/>
  <c r="BEZ8" i="1"/>
  <c r="BFD8" i="1"/>
  <c r="BFH8" i="1"/>
  <c r="BFL8" i="1"/>
  <c r="BFP8" i="1"/>
  <c r="BFT8" i="1"/>
  <c r="BFX8" i="1"/>
  <c r="BGB8" i="1"/>
  <c r="BGF8" i="1"/>
  <c r="BGJ8" i="1"/>
  <c r="BGN8" i="1"/>
  <c r="BGR8" i="1"/>
  <c r="BGV8" i="1"/>
  <c r="BGZ8" i="1"/>
  <c r="BHD8" i="1"/>
  <c r="BHH8" i="1"/>
  <c r="BHL8" i="1"/>
  <c r="BHP8" i="1"/>
  <c r="BHT8" i="1"/>
  <c r="BHX8" i="1"/>
  <c r="BIB8" i="1"/>
  <c r="BIF8" i="1"/>
  <c r="BIJ8" i="1"/>
  <c r="BIN8" i="1"/>
  <c r="BIR8" i="1"/>
  <c r="BIV8" i="1"/>
  <c r="BIZ8" i="1"/>
  <c r="BJD8" i="1"/>
  <c r="BJH8" i="1"/>
  <c r="BJL8" i="1"/>
  <c r="BJP8" i="1"/>
  <c r="BJT8" i="1"/>
  <c r="BJX8" i="1"/>
  <c r="BKB8" i="1"/>
  <c r="BKF8" i="1"/>
  <c r="BKJ8" i="1"/>
  <c r="BKN8" i="1"/>
  <c r="BKR8" i="1"/>
  <c r="BKV8" i="1"/>
  <c r="BKZ8" i="1"/>
  <c r="BLD8" i="1"/>
  <c r="BLH8" i="1"/>
  <c r="BLL8" i="1"/>
  <c r="BLP8" i="1"/>
  <c r="BLT8" i="1"/>
  <c r="BLX8" i="1"/>
  <c r="BMB8" i="1"/>
  <c r="BMF8" i="1"/>
  <c r="BMJ8" i="1"/>
  <c r="BMN8" i="1"/>
  <c r="BMR8" i="1"/>
  <c r="BMV8" i="1"/>
  <c r="BMZ8" i="1"/>
  <c r="BND8" i="1"/>
  <c r="BNH8" i="1"/>
  <c r="BNL8" i="1"/>
  <c r="BNP8" i="1"/>
  <c r="BNT8" i="1"/>
  <c r="BNX8" i="1"/>
  <c r="BOB8" i="1"/>
  <c r="BOF8" i="1"/>
  <c r="BOJ8" i="1"/>
  <c r="BON8" i="1"/>
  <c r="BOR8" i="1"/>
  <c r="BOV8" i="1"/>
  <c r="BOZ8" i="1"/>
  <c r="BPD8" i="1"/>
  <c r="BPH8" i="1"/>
  <c r="BPL8" i="1"/>
  <c r="BPP8" i="1"/>
  <c r="BPT8" i="1"/>
  <c r="BPX8" i="1"/>
  <c r="BQB8" i="1"/>
  <c r="BQF8" i="1"/>
  <c r="BQJ8" i="1"/>
  <c r="BQN8" i="1"/>
  <c r="BQR8" i="1"/>
  <c r="BQV8" i="1"/>
  <c r="BQZ8" i="1"/>
  <c r="BRD8" i="1"/>
  <c r="BRH8" i="1"/>
  <c r="BRL8" i="1"/>
  <c r="BRP8" i="1"/>
  <c r="BRT8" i="1"/>
  <c r="BRX8" i="1"/>
  <c r="BSB8" i="1"/>
  <c r="BSF8" i="1"/>
  <c r="BSJ8" i="1"/>
  <c r="BSN8" i="1"/>
  <c r="BSR8" i="1"/>
  <c r="BSV8" i="1"/>
  <c r="BSZ8" i="1"/>
  <c r="BTD8" i="1"/>
  <c r="BTH8" i="1"/>
  <c r="BTL8" i="1"/>
  <c r="BTP8" i="1"/>
  <c r="BTT8" i="1"/>
  <c r="BTX8" i="1"/>
  <c r="BUB8" i="1"/>
  <c r="BUF8" i="1"/>
  <c r="BUJ8" i="1"/>
  <c r="BUN8" i="1"/>
  <c r="BUR8" i="1"/>
  <c r="BUV8" i="1"/>
  <c r="BUZ8" i="1"/>
  <c r="BVD8" i="1"/>
  <c r="BVH8" i="1"/>
  <c r="BVL8" i="1"/>
  <c r="BVP8" i="1"/>
  <c r="BVT8" i="1"/>
  <c r="BVX8" i="1"/>
  <c r="BWB8" i="1"/>
  <c r="BWF8" i="1"/>
  <c r="BWJ8" i="1"/>
  <c r="BWN8" i="1"/>
  <c r="BWR8" i="1"/>
  <c r="BWV8" i="1"/>
  <c r="BWZ8" i="1"/>
  <c r="BXD8" i="1"/>
  <c r="BXH8" i="1"/>
  <c r="BXL8" i="1"/>
  <c r="BXP8" i="1"/>
  <c r="AK8" i="1"/>
  <c r="CW8" i="1"/>
  <c r="FI8" i="1"/>
  <c r="HU8" i="1"/>
  <c r="KG8" i="1"/>
  <c r="MS8" i="1"/>
  <c r="PE8" i="1"/>
  <c r="RQ8" i="1"/>
  <c r="TB8" i="1"/>
  <c r="TR8" i="1"/>
  <c r="UH8" i="1"/>
  <c r="UX8" i="1"/>
  <c r="VN8" i="1"/>
  <c r="WD8" i="1"/>
  <c r="WT8" i="1"/>
  <c r="XJ8" i="1"/>
  <c r="XZ8" i="1"/>
  <c r="YP8" i="1"/>
  <c r="ZF8" i="1"/>
  <c r="ZV8" i="1"/>
  <c r="AAL8" i="1"/>
  <c r="ABB8" i="1"/>
  <c r="ABR8" i="1"/>
  <c r="ACH8" i="1"/>
  <c r="ACX8" i="1"/>
  <c r="ADN8" i="1"/>
  <c r="AED8" i="1"/>
  <c r="AET8" i="1"/>
  <c r="AFJ8" i="1"/>
  <c r="AFZ8" i="1"/>
  <c r="AGP8" i="1"/>
  <c r="AHF8" i="1"/>
  <c r="AHV8" i="1"/>
  <c r="AIL8" i="1"/>
  <c r="AJB8" i="1"/>
  <c r="AJR8" i="1"/>
  <c r="AKH8" i="1"/>
  <c r="AKX8" i="1"/>
  <c r="ALN8" i="1"/>
  <c r="AMD8" i="1"/>
  <c r="AMT8" i="1"/>
  <c r="ANJ8" i="1"/>
  <c r="ANR8" i="1"/>
  <c r="ANW8" i="1"/>
  <c r="AOB8" i="1"/>
  <c r="AOH8" i="1"/>
  <c r="AOM8" i="1"/>
  <c r="AOR8" i="1"/>
  <c r="AOX8" i="1"/>
  <c r="APC8" i="1"/>
  <c r="APH8" i="1"/>
  <c r="APN8" i="1"/>
  <c r="APS8" i="1"/>
  <c r="APX8" i="1"/>
  <c r="AQD8" i="1"/>
  <c r="AQI8" i="1"/>
  <c r="AQN8" i="1"/>
  <c r="AQT8" i="1"/>
  <c r="AQY8" i="1"/>
  <c r="ARD8" i="1"/>
  <c r="ARJ8" i="1"/>
  <c r="ARO8" i="1"/>
  <c r="ART8" i="1"/>
  <c r="ARZ8" i="1"/>
  <c r="ASE8" i="1"/>
  <c r="ASJ8" i="1"/>
  <c r="ASP8" i="1"/>
  <c r="ASU8" i="1"/>
  <c r="ASZ8" i="1"/>
  <c r="ATF8" i="1"/>
  <c r="ATK8" i="1"/>
  <c r="ATP8" i="1"/>
  <c r="ATV8" i="1"/>
  <c r="AUA8" i="1"/>
  <c r="AUF8" i="1"/>
  <c r="AUL8" i="1"/>
  <c r="AUQ8" i="1"/>
  <c r="AUV8" i="1"/>
  <c r="AVB8" i="1"/>
  <c r="AVG8" i="1"/>
  <c r="AVL8" i="1"/>
  <c r="AVR8" i="1"/>
  <c r="AVW8" i="1"/>
  <c r="AWB8" i="1"/>
  <c r="AWH8" i="1"/>
  <c r="AWM8" i="1"/>
  <c r="AWR8" i="1"/>
  <c r="AWX8" i="1"/>
  <c r="AXC8" i="1"/>
  <c r="AXH8" i="1"/>
  <c r="AXN8" i="1"/>
  <c r="AXS8" i="1"/>
  <c r="AXX8" i="1"/>
  <c r="AYD8" i="1"/>
  <c r="AYI8" i="1"/>
  <c r="AYN8" i="1"/>
  <c r="AYT8" i="1"/>
  <c r="AYY8" i="1"/>
  <c r="AZD8" i="1"/>
  <c r="AZJ8" i="1"/>
  <c r="AZO8" i="1"/>
  <c r="AZT8" i="1"/>
  <c r="AZZ8" i="1"/>
  <c r="BAE8" i="1"/>
  <c r="BAJ8" i="1"/>
  <c r="BAP8" i="1"/>
  <c r="BAU8" i="1"/>
  <c r="BAZ8" i="1"/>
  <c r="BBE8" i="1"/>
  <c r="BBI8" i="1"/>
  <c r="BBM8" i="1"/>
  <c r="BBQ8" i="1"/>
  <c r="BBU8" i="1"/>
  <c r="BBY8" i="1"/>
  <c r="BCC8" i="1"/>
  <c r="BCG8" i="1"/>
  <c r="BCK8" i="1"/>
  <c r="BCO8" i="1"/>
  <c r="BCS8" i="1"/>
  <c r="BCW8" i="1"/>
  <c r="BDA8" i="1"/>
  <c r="BDE8" i="1"/>
  <c r="BDI8" i="1"/>
  <c r="BDM8" i="1"/>
  <c r="BDQ8" i="1"/>
  <c r="BDU8" i="1"/>
  <c r="BDY8" i="1"/>
  <c r="BEC8" i="1"/>
  <c r="BEG8" i="1"/>
  <c r="BEK8" i="1"/>
  <c r="BEO8" i="1"/>
  <c r="BES8" i="1"/>
  <c r="BEW8" i="1"/>
  <c r="BFA8" i="1"/>
  <c r="BFE8" i="1"/>
  <c r="BFI8" i="1"/>
  <c r="BFM8" i="1"/>
  <c r="BFQ8" i="1"/>
  <c r="BFU8" i="1"/>
  <c r="BFY8" i="1"/>
  <c r="BGC8" i="1"/>
  <c r="BGG8" i="1"/>
  <c r="BGK8" i="1"/>
  <c r="BGO8" i="1"/>
  <c r="BGS8" i="1"/>
  <c r="BGW8" i="1"/>
  <c r="BHA8" i="1"/>
  <c r="BHE8" i="1"/>
  <c r="BHI8" i="1"/>
  <c r="BHM8" i="1"/>
  <c r="BHQ8" i="1"/>
  <c r="BHU8" i="1"/>
  <c r="BHY8" i="1"/>
  <c r="BIC8" i="1"/>
  <c r="BIG8" i="1"/>
  <c r="BIK8" i="1"/>
  <c r="BIO8" i="1"/>
  <c r="BIS8" i="1"/>
  <c r="BIW8" i="1"/>
  <c r="BJA8" i="1"/>
  <c r="BJE8" i="1"/>
  <c r="BJI8" i="1"/>
  <c r="BJM8" i="1"/>
  <c r="BJQ8" i="1"/>
  <c r="BJU8" i="1"/>
  <c r="BJY8" i="1"/>
  <c r="BKC8" i="1"/>
  <c r="BKG8" i="1"/>
  <c r="BKK8" i="1"/>
  <c r="BKO8" i="1"/>
  <c r="BKS8" i="1"/>
  <c r="BKW8" i="1"/>
  <c r="BLA8" i="1"/>
  <c r="BLE8" i="1"/>
  <c r="BLI8" i="1"/>
  <c r="BLM8" i="1"/>
  <c r="BLQ8" i="1"/>
  <c r="BLU8" i="1"/>
  <c r="BLY8" i="1"/>
  <c r="BMC8" i="1"/>
  <c r="BMG8" i="1"/>
  <c r="BMK8" i="1"/>
  <c r="BMO8" i="1"/>
  <c r="BMS8" i="1"/>
  <c r="BMW8" i="1"/>
  <c r="BNA8" i="1"/>
  <c r="BNE8" i="1"/>
  <c r="BNI8" i="1"/>
  <c r="BNM8" i="1"/>
  <c r="BNQ8" i="1"/>
  <c r="BNU8" i="1"/>
  <c r="BNY8" i="1"/>
  <c r="BOC8" i="1"/>
  <c r="BOG8" i="1"/>
  <c r="BOK8" i="1"/>
  <c r="BOO8" i="1"/>
  <c r="BOS8" i="1"/>
  <c r="BOW8" i="1"/>
  <c r="BPA8" i="1"/>
  <c r="BPE8" i="1"/>
  <c r="BPI8" i="1"/>
  <c r="BPM8" i="1"/>
  <c r="BPQ8" i="1"/>
  <c r="BPU8" i="1"/>
  <c r="BPY8" i="1"/>
  <c r="BQC8" i="1"/>
  <c r="BQG8" i="1"/>
  <c r="BQK8" i="1"/>
  <c r="BQO8" i="1"/>
  <c r="BQS8" i="1"/>
  <c r="BQW8" i="1"/>
  <c r="BRA8" i="1"/>
  <c r="BRE8" i="1"/>
  <c r="BRI8" i="1"/>
  <c r="BRM8" i="1"/>
  <c r="BRQ8" i="1"/>
  <c r="BRU8" i="1"/>
  <c r="BRY8" i="1"/>
  <c r="BSC8" i="1"/>
  <c r="BSG8" i="1"/>
  <c r="BSK8" i="1"/>
  <c r="BSO8" i="1"/>
  <c r="BSS8" i="1"/>
  <c r="BSW8" i="1"/>
  <c r="BTA8" i="1"/>
  <c r="BTE8" i="1"/>
  <c r="BTI8" i="1"/>
  <c r="BTM8" i="1"/>
  <c r="BTQ8" i="1"/>
  <c r="BTU8" i="1"/>
  <c r="BTY8" i="1"/>
  <c r="BUC8" i="1"/>
  <c r="BUG8" i="1"/>
  <c r="BUK8" i="1"/>
  <c r="BUO8" i="1"/>
  <c r="BUS8" i="1"/>
  <c r="BUW8" i="1"/>
  <c r="BVA8" i="1"/>
  <c r="BVE8" i="1"/>
  <c r="BVI8" i="1"/>
  <c r="BVM8" i="1"/>
  <c r="BVQ8" i="1"/>
  <c r="BVU8" i="1"/>
  <c r="BVY8" i="1"/>
  <c r="BWC8" i="1"/>
  <c r="BA8" i="1"/>
  <c r="DM8" i="1"/>
  <c r="FY8" i="1"/>
  <c r="IK8" i="1"/>
  <c r="KW8" i="1"/>
  <c r="NI8" i="1"/>
  <c r="PU8" i="1"/>
  <c r="SG8" i="1"/>
  <c r="TF8" i="1"/>
  <c r="TV8" i="1"/>
  <c r="UL8" i="1"/>
  <c r="VB8" i="1"/>
  <c r="VR8" i="1"/>
  <c r="WH8" i="1"/>
  <c r="WX8" i="1"/>
  <c r="XN8" i="1"/>
  <c r="YD8" i="1"/>
  <c r="YT8" i="1"/>
  <c r="ZJ8" i="1"/>
  <c r="ZZ8" i="1"/>
  <c r="AAP8" i="1"/>
  <c r="ABF8" i="1"/>
  <c r="ABV8" i="1"/>
  <c r="ACL8" i="1"/>
  <c r="ADB8" i="1"/>
  <c r="ADR8" i="1"/>
  <c r="AEH8" i="1"/>
  <c r="AEX8" i="1"/>
  <c r="AFN8" i="1"/>
  <c r="AGD8" i="1"/>
  <c r="AGT8" i="1"/>
  <c r="AHJ8" i="1"/>
  <c r="AHZ8" i="1"/>
  <c r="AIP8" i="1"/>
  <c r="AJF8" i="1"/>
  <c r="AJV8" i="1"/>
  <c r="AKL8" i="1"/>
  <c r="ALB8" i="1"/>
  <c r="ALR8" i="1"/>
  <c r="AMH8" i="1"/>
  <c r="AMX8" i="1"/>
  <c r="ANN8" i="1"/>
  <c r="ANS8" i="1"/>
  <c r="ANX8" i="1"/>
  <c r="AOD8" i="1"/>
  <c r="AOI8" i="1"/>
  <c r="AON8" i="1"/>
  <c r="AOT8" i="1"/>
  <c r="AOY8" i="1"/>
  <c r="APD8" i="1"/>
  <c r="APJ8" i="1"/>
  <c r="APO8" i="1"/>
  <c r="APT8" i="1"/>
  <c r="APZ8" i="1"/>
  <c r="AQE8" i="1"/>
  <c r="AQJ8" i="1"/>
  <c r="AQP8" i="1"/>
  <c r="AQU8" i="1"/>
  <c r="AQZ8" i="1"/>
  <c r="ARF8" i="1"/>
  <c r="ARK8" i="1"/>
  <c r="ARP8" i="1"/>
  <c r="ARV8" i="1"/>
  <c r="ASA8" i="1"/>
  <c r="ASF8" i="1"/>
  <c r="ASL8" i="1"/>
  <c r="ASQ8" i="1"/>
  <c r="ASV8" i="1"/>
  <c r="ATB8" i="1"/>
  <c r="ATG8" i="1"/>
  <c r="ATL8" i="1"/>
  <c r="ATR8" i="1"/>
  <c r="ATW8" i="1"/>
  <c r="AUB8" i="1"/>
  <c r="AUH8" i="1"/>
  <c r="AUM8" i="1"/>
  <c r="AUR8" i="1"/>
  <c r="AUX8" i="1"/>
  <c r="AVC8" i="1"/>
  <c r="AVH8" i="1"/>
  <c r="AVN8" i="1"/>
  <c r="AVS8" i="1"/>
  <c r="AVX8" i="1"/>
  <c r="AWD8" i="1"/>
  <c r="AWI8" i="1"/>
  <c r="AWN8" i="1"/>
  <c r="AWT8" i="1"/>
  <c r="AWY8" i="1"/>
  <c r="AXD8" i="1"/>
  <c r="AXJ8" i="1"/>
  <c r="AXO8" i="1"/>
  <c r="AXT8" i="1"/>
  <c r="AXZ8" i="1"/>
  <c r="AYE8" i="1"/>
  <c r="AYJ8" i="1"/>
  <c r="AYP8" i="1"/>
  <c r="AYU8" i="1"/>
  <c r="AYZ8" i="1"/>
  <c r="AZF8" i="1"/>
  <c r="AZK8" i="1"/>
  <c r="AZP8" i="1"/>
  <c r="AZV8" i="1"/>
  <c r="BAA8" i="1"/>
  <c r="BAF8" i="1"/>
  <c r="BAL8" i="1"/>
  <c r="BAQ8" i="1"/>
  <c r="BAV8" i="1"/>
  <c r="BBB8" i="1"/>
  <c r="BBF8" i="1"/>
  <c r="BBJ8" i="1"/>
  <c r="BBN8" i="1"/>
  <c r="BBR8" i="1"/>
  <c r="BBV8" i="1"/>
  <c r="BBZ8" i="1"/>
  <c r="BCD8" i="1"/>
  <c r="BCH8" i="1"/>
  <c r="BCL8" i="1"/>
  <c r="BCP8" i="1"/>
  <c r="BCT8" i="1"/>
  <c r="BCX8" i="1"/>
  <c r="BDB8" i="1"/>
  <c r="BDF8" i="1"/>
  <c r="BDJ8" i="1"/>
  <c r="BDN8" i="1"/>
  <c r="BDR8" i="1"/>
  <c r="BDV8" i="1"/>
  <c r="BDZ8" i="1"/>
  <c r="BED8" i="1"/>
  <c r="BEH8" i="1"/>
  <c r="BEL8" i="1"/>
  <c r="BEP8" i="1"/>
  <c r="BET8" i="1"/>
  <c r="BEX8" i="1"/>
  <c r="BFB8" i="1"/>
  <c r="BFF8" i="1"/>
  <c r="BFJ8" i="1"/>
  <c r="BFN8" i="1"/>
  <c r="BFR8" i="1"/>
  <c r="BFV8" i="1"/>
  <c r="BFZ8" i="1"/>
  <c r="BGD8" i="1"/>
  <c r="BGH8" i="1"/>
  <c r="BGL8" i="1"/>
  <c r="BGP8" i="1"/>
  <c r="BGT8" i="1"/>
  <c r="BGX8" i="1"/>
  <c r="BHB8" i="1"/>
  <c r="BHF8" i="1"/>
  <c r="BHJ8" i="1"/>
  <c r="BHN8" i="1"/>
  <c r="BHR8" i="1"/>
  <c r="BHV8" i="1"/>
  <c r="BHZ8" i="1"/>
  <c r="BID8" i="1"/>
  <c r="BIH8" i="1"/>
  <c r="BIL8" i="1"/>
  <c r="BIP8" i="1"/>
  <c r="BIT8" i="1"/>
  <c r="BIX8" i="1"/>
  <c r="BJB8" i="1"/>
  <c r="BJF8" i="1"/>
  <c r="BJJ8" i="1"/>
  <c r="BJN8" i="1"/>
  <c r="BJR8" i="1"/>
  <c r="BJV8" i="1"/>
  <c r="BJZ8" i="1"/>
  <c r="BKD8" i="1"/>
  <c r="BKH8" i="1"/>
  <c r="BKL8" i="1"/>
  <c r="BKP8" i="1"/>
  <c r="BKT8" i="1"/>
  <c r="BKX8" i="1"/>
  <c r="BLB8" i="1"/>
  <c r="BLF8" i="1"/>
  <c r="BLJ8" i="1"/>
  <c r="BLN8" i="1"/>
  <c r="BLR8" i="1"/>
  <c r="BLV8" i="1"/>
  <c r="BLZ8" i="1"/>
  <c r="BMD8" i="1"/>
  <c r="BMH8" i="1"/>
  <c r="BML8" i="1"/>
  <c r="BMP8" i="1"/>
  <c r="BMT8" i="1"/>
  <c r="BMX8" i="1"/>
  <c r="BNB8" i="1"/>
  <c r="BNF8" i="1"/>
  <c r="BNJ8" i="1"/>
  <c r="BNN8" i="1"/>
  <c r="BNR8" i="1"/>
  <c r="BNV8" i="1"/>
  <c r="BNZ8" i="1"/>
  <c r="BOD8" i="1"/>
  <c r="BOH8" i="1"/>
  <c r="BOL8" i="1"/>
  <c r="BOP8" i="1"/>
  <c r="BOT8" i="1"/>
  <c r="BOX8" i="1"/>
  <c r="BPB8" i="1"/>
  <c r="BPF8" i="1"/>
  <c r="BPJ8" i="1"/>
  <c r="BPN8" i="1"/>
  <c r="BPR8" i="1"/>
  <c r="BPV8" i="1"/>
  <c r="BPZ8" i="1"/>
  <c r="BQD8" i="1"/>
  <c r="BQH8" i="1"/>
  <c r="BQL8" i="1"/>
  <c r="BQP8" i="1"/>
  <c r="BQT8" i="1"/>
  <c r="BQX8" i="1"/>
  <c r="BRB8" i="1"/>
  <c r="BRF8" i="1"/>
  <c r="BRJ8" i="1"/>
  <c r="BRN8" i="1"/>
  <c r="BRR8" i="1"/>
  <c r="BRV8" i="1"/>
  <c r="BRZ8" i="1"/>
  <c r="BSD8" i="1"/>
  <c r="BSH8" i="1"/>
  <c r="BSL8" i="1"/>
  <c r="BSP8" i="1"/>
  <c r="BST8" i="1"/>
  <c r="BSX8" i="1"/>
  <c r="BTB8" i="1"/>
  <c r="BTF8" i="1"/>
  <c r="BTJ8" i="1"/>
  <c r="BTN8" i="1"/>
  <c r="BTR8" i="1"/>
  <c r="BTV8" i="1"/>
  <c r="BTZ8" i="1"/>
  <c r="BUD8" i="1"/>
  <c r="BUH8" i="1"/>
  <c r="BUL8" i="1"/>
  <c r="BUP8" i="1"/>
  <c r="BUT8" i="1"/>
  <c r="BUX8" i="1"/>
  <c r="BVB8" i="1"/>
  <c r="BVF8" i="1"/>
  <c r="BVJ8" i="1"/>
  <c r="BVN8" i="1"/>
  <c r="BVR8" i="1"/>
  <c r="BVV8" i="1"/>
  <c r="BVZ8" i="1"/>
  <c r="BWD8" i="1"/>
  <c r="BQ8" i="1"/>
  <c r="LM8" i="1"/>
  <c r="TJ8" i="1"/>
  <c r="VV8" i="1"/>
  <c r="YH8" i="1"/>
  <c r="AAT8" i="1"/>
  <c r="ADF8" i="1"/>
  <c r="AFR8" i="1"/>
  <c r="AID8" i="1"/>
  <c r="AKP8" i="1"/>
  <c r="ANB8" i="1"/>
  <c r="AOE8" i="1"/>
  <c r="AOZ8" i="1"/>
  <c r="APV8" i="1"/>
  <c r="AQQ8" i="1"/>
  <c r="ARL8" i="1"/>
  <c r="ASH8" i="1"/>
  <c r="ATC8" i="1"/>
  <c r="ATX8" i="1"/>
  <c r="AUT8" i="1"/>
  <c r="AVO8" i="1"/>
  <c r="AWJ8" i="1"/>
  <c r="AXF8" i="1"/>
  <c r="AYA8" i="1"/>
  <c r="AYV8" i="1"/>
  <c r="AZR8" i="1"/>
  <c r="BAM8" i="1"/>
  <c r="BBG8" i="1"/>
  <c r="BBW8" i="1"/>
  <c r="BCM8" i="1"/>
  <c r="BDC8" i="1"/>
  <c r="BDS8" i="1"/>
  <c r="BEI8" i="1"/>
  <c r="BEY8" i="1"/>
  <c r="BFO8" i="1"/>
  <c r="BGE8" i="1"/>
  <c r="BGU8" i="1"/>
  <c r="BHK8" i="1"/>
  <c r="BIA8" i="1"/>
  <c r="BIQ8" i="1"/>
  <c r="BJG8" i="1"/>
  <c r="BJW8" i="1"/>
  <c r="BKM8" i="1"/>
  <c r="BLC8" i="1"/>
  <c r="BLS8" i="1"/>
  <c r="BMI8" i="1"/>
  <c r="BMY8" i="1"/>
  <c r="BNO8" i="1"/>
  <c r="BOE8" i="1"/>
  <c r="BOU8" i="1"/>
  <c r="BPK8" i="1"/>
  <c r="BQA8" i="1"/>
  <c r="BQQ8" i="1"/>
  <c r="BRG8" i="1"/>
  <c r="BRW8" i="1"/>
  <c r="BSM8" i="1"/>
  <c r="BTC8" i="1"/>
  <c r="BTS8" i="1"/>
  <c r="BUI8" i="1"/>
  <c r="BUY8" i="1"/>
  <c r="BVO8" i="1"/>
  <c r="BWE8" i="1"/>
  <c r="BWK8" i="1"/>
  <c r="BWP8" i="1"/>
  <c r="BWU8" i="1"/>
  <c r="BXA8" i="1"/>
  <c r="BXF8" i="1"/>
  <c r="BXK8" i="1"/>
  <c r="BXQ8" i="1"/>
  <c r="BXU8" i="1"/>
  <c r="BXY8" i="1"/>
  <c r="BYC8" i="1"/>
  <c r="BYG8" i="1"/>
  <c r="BYK8" i="1"/>
  <c r="BYO8" i="1"/>
  <c r="BYS8" i="1"/>
  <c r="BYW8" i="1"/>
  <c r="BZA8" i="1"/>
  <c r="BZE8" i="1"/>
  <c r="BZI8" i="1"/>
  <c r="BZM8" i="1"/>
  <c r="BZQ8" i="1"/>
  <c r="BZU8" i="1"/>
  <c r="BZY8" i="1"/>
  <c r="CAC8" i="1"/>
  <c r="CAG8" i="1"/>
  <c r="CAK8" i="1"/>
  <c r="CAO8" i="1"/>
  <c r="CAS8" i="1"/>
  <c r="CAW8" i="1"/>
  <c r="CBA8" i="1"/>
  <c r="CBE8" i="1"/>
  <c r="CBI8" i="1"/>
  <c r="CBM8" i="1"/>
  <c r="CBQ8" i="1"/>
  <c r="CBU8" i="1"/>
  <c r="CBY8" i="1"/>
  <c r="CCC8" i="1"/>
  <c r="CCG8" i="1"/>
  <c r="CCK8" i="1"/>
  <c r="CCO8" i="1"/>
  <c r="CCS8" i="1"/>
  <c r="CCW8" i="1"/>
  <c r="CDA8" i="1"/>
  <c r="CDE8" i="1"/>
  <c r="CDI8" i="1"/>
  <c r="CDM8" i="1"/>
  <c r="CDQ8" i="1"/>
  <c r="CDU8" i="1"/>
  <c r="CDY8" i="1"/>
  <c r="CEC8" i="1"/>
  <c r="CEG8" i="1"/>
  <c r="CEK8" i="1"/>
  <c r="CEO8" i="1"/>
  <c r="CES8" i="1"/>
  <c r="CEW8" i="1"/>
  <c r="CFA8" i="1"/>
  <c r="CFE8" i="1"/>
  <c r="CFI8" i="1"/>
  <c r="CFM8" i="1"/>
  <c r="CFQ8" i="1"/>
  <c r="CFU8" i="1"/>
  <c r="CFY8" i="1"/>
  <c r="CGC8" i="1"/>
  <c r="CGG8" i="1"/>
  <c r="CGK8" i="1"/>
  <c r="CGO8" i="1"/>
  <c r="CGS8" i="1"/>
  <c r="CGW8" i="1"/>
  <c r="CHA8" i="1"/>
  <c r="CHE8" i="1"/>
  <c r="CHI8" i="1"/>
  <c r="CHM8" i="1"/>
  <c r="CHQ8" i="1"/>
  <c r="CHU8" i="1"/>
  <c r="CHY8" i="1"/>
  <c r="CIC8" i="1"/>
  <c r="CIG8" i="1"/>
  <c r="CIK8" i="1"/>
  <c r="CIO8" i="1"/>
  <c r="CIS8" i="1"/>
  <c r="CIW8" i="1"/>
  <c r="CJA8" i="1"/>
  <c r="CJE8" i="1"/>
  <c r="CJI8" i="1"/>
  <c r="CJM8" i="1"/>
  <c r="CJQ8" i="1"/>
  <c r="CJU8" i="1"/>
  <c r="CJY8" i="1"/>
  <c r="CKC8" i="1"/>
  <c r="CKG8" i="1"/>
  <c r="CKK8" i="1"/>
  <c r="CKO8" i="1"/>
  <c r="CKS8" i="1"/>
  <c r="CKW8" i="1"/>
  <c r="CLA8" i="1"/>
  <c r="CLE8" i="1"/>
  <c r="CLI8" i="1"/>
  <c r="CLM8" i="1"/>
  <c r="CLQ8" i="1"/>
  <c r="CLU8" i="1"/>
  <c r="CLY8" i="1"/>
  <c r="CMC8" i="1"/>
  <c r="CMG8" i="1"/>
  <c r="CMK8" i="1"/>
  <c r="CMO8" i="1"/>
  <c r="CMS8" i="1"/>
  <c r="CMW8" i="1"/>
  <c r="CNA8" i="1"/>
  <c r="CNE8" i="1"/>
  <c r="CNI8" i="1"/>
  <c r="CNM8" i="1"/>
  <c r="CNQ8" i="1"/>
  <c r="CNU8" i="1"/>
  <c r="CNY8" i="1"/>
  <c r="COC8" i="1"/>
  <c r="COG8" i="1"/>
  <c r="COK8" i="1"/>
  <c r="COO8" i="1"/>
  <c r="COS8" i="1"/>
  <c r="COW8" i="1"/>
  <c r="CPA8" i="1"/>
  <c r="CPE8" i="1"/>
  <c r="CPI8" i="1"/>
  <c r="CPM8" i="1"/>
  <c r="CPQ8" i="1"/>
  <c r="CPU8" i="1"/>
  <c r="CPY8" i="1"/>
  <c r="CQC8" i="1"/>
  <c r="CQG8" i="1"/>
  <c r="CQK8" i="1"/>
  <c r="CQO8" i="1"/>
  <c r="CQS8" i="1"/>
  <c r="CQW8" i="1"/>
  <c r="CRA8" i="1"/>
  <c r="CRE8" i="1"/>
  <c r="CRI8" i="1"/>
  <c r="CRM8" i="1"/>
  <c r="CRQ8" i="1"/>
  <c r="CRU8" i="1"/>
  <c r="CRY8" i="1"/>
  <c r="CSC8" i="1"/>
  <c r="CSG8" i="1"/>
  <c r="CSK8" i="1"/>
  <c r="CSO8" i="1"/>
  <c r="CSS8" i="1"/>
  <c r="CSW8" i="1"/>
  <c r="CTA8" i="1"/>
  <c r="CTE8" i="1"/>
  <c r="CTI8" i="1"/>
  <c r="CTM8" i="1"/>
  <c r="CTQ8" i="1"/>
  <c r="CTU8" i="1"/>
  <c r="CTY8" i="1"/>
  <c r="CUC8" i="1"/>
  <c r="CUG8" i="1"/>
  <c r="CUK8" i="1"/>
  <c r="CUO8" i="1"/>
  <c r="CUS8" i="1"/>
  <c r="CUW8" i="1"/>
  <c r="CVA8" i="1"/>
  <c r="CVE8" i="1"/>
  <c r="CVI8" i="1"/>
  <c r="CVM8" i="1"/>
  <c r="CVQ8" i="1"/>
  <c r="CVU8" i="1"/>
  <c r="CVY8" i="1"/>
  <c r="CWC8" i="1"/>
  <c r="CWG8" i="1"/>
  <c r="CWK8" i="1"/>
  <c r="CWO8" i="1"/>
  <c r="CWS8" i="1"/>
  <c r="CWW8" i="1"/>
  <c r="CXA8" i="1"/>
  <c r="CXE8" i="1"/>
  <c r="CXI8" i="1"/>
  <c r="CXM8" i="1"/>
  <c r="CXQ8" i="1"/>
  <c r="CXU8" i="1"/>
  <c r="CXY8" i="1"/>
  <c r="CYC8" i="1"/>
  <c r="CYG8" i="1"/>
  <c r="CYK8" i="1"/>
  <c r="CYO8" i="1"/>
  <c r="CYS8" i="1"/>
  <c r="CYW8" i="1"/>
  <c r="CZA8" i="1"/>
  <c r="I9" i="1"/>
  <c r="M9" i="1"/>
  <c r="Q9" i="1"/>
  <c r="U9" i="1"/>
  <c r="Y9" i="1"/>
  <c r="AC9" i="1"/>
  <c r="AG9" i="1"/>
  <c r="AK9" i="1"/>
  <c r="AO9" i="1"/>
  <c r="EC8" i="1"/>
  <c r="NY8" i="1"/>
  <c r="TZ8" i="1"/>
  <c r="WL8" i="1"/>
  <c r="YX8" i="1"/>
  <c r="ABJ8" i="1"/>
  <c r="ADV8" i="1"/>
  <c r="AGH8" i="1"/>
  <c r="AIT8" i="1"/>
  <c r="ALF8" i="1"/>
  <c r="ANO8" i="1"/>
  <c r="AOJ8" i="1"/>
  <c r="APF8" i="1"/>
  <c r="AQA8" i="1"/>
  <c r="AQV8" i="1"/>
  <c r="ARR8" i="1"/>
  <c r="ASM8" i="1"/>
  <c r="ATH8" i="1"/>
  <c r="AUD8" i="1"/>
  <c r="AUY8" i="1"/>
  <c r="AVT8" i="1"/>
  <c r="AWP8" i="1"/>
  <c r="AXK8" i="1"/>
  <c r="AYF8" i="1"/>
  <c r="AZB8" i="1"/>
  <c r="AZW8" i="1"/>
  <c r="BAR8" i="1"/>
  <c r="BBK8" i="1"/>
  <c r="BCA8" i="1"/>
  <c r="BCQ8" i="1"/>
  <c r="BDG8" i="1"/>
  <c r="BDW8" i="1"/>
  <c r="BEM8" i="1"/>
  <c r="BFC8" i="1"/>
  <c r="BFS8" i="1"/>
  <c r="BGI8" i="1"/>
  <c r="BGY8" i="1"/>
  <c r="BHO8" i="1"/>
  <c r="BIE8" i="1"/>
  <c r="BIU8" i="1"/>
  <c r="BJK8" i="1"/>
  <c r="BKA8" i="1"/>
  <c r="BKQ8" i="1"/>
  <c r="BLG8" i="1"/>
  <c r="BLW8" i="1"/>
  <c r="BMM8" i="1"/>
  <c r="BNC8" i="1"/>
  <c r="BNS8" i="1"/>
  <c r="BOI8" i="1"/>
  <c r="BOY8" i="1"/>
  <c r="BPO8" i="1"/>
  <c r="BQE8" i="1"/>
  <c r="BQU8" i="1"/>
  <c r="BRK8" i="1"/>
  <c r="BSA8" i="1"/>
  <c r="BSQ8" i="1"/>
  <c r="BTG8" i="1"/>
  <c r="BTW8" i="1"/>
  <c r="BUM8" i="1"/>
  <c r="BVC8" i="1"/>
  <c r="BVS8" i="1"/>
  <c r="BWG8" i="1"/>
  <c r="BWL8" i="1"/>
  <c r="BWQ8" i="1"/>
  <c r="BWW8" i="1"/>
  <c r="BXB8" i="1"/>
  <c r="BXG8" i="1"/>
  <c r="BXM8" i="1"/>
  <c r="BXR8" i="1"/>
  <c r="BXV8" i="1"/>
  <c r="BXZ8" i="1"/>
  <c r="BYD8" i="1"/>
  <c r="BYH8" i="1"/>
  <c r="BYL8" i="1"/>
  <c r="BYP8" i="1"/>
  <c r="BYT8" i="1"/>
  <c r="BYX8" i="1"/>
  <c r="BZB8" i="1"/>
  <c r="BZF8" i="1"/>
  <c r="BZJ8" i="1"/>
  <c r="BZN8" i="1"/>
  <c r="BZR8" i="1"/>
  <c r="BZV8" i="1"/>
  <c r="BZZ8" i="1"/>
  <c r="CAD8" i="1"/>
  <c r="CAH8" i="1"/>
  <c r="CAL8" i="1"/>
  <c r="CAP8" i="1"/>
  <c r="CAT8" i="1"/>
  <c r="CAX8" i="1"/>
  <c r="CBB8" i="1"/>
  <c r="CBF8" i="1"/>
  <c r="CBJ8" i="1"/>
  <c r="CBN8" i="1"/>
  <c r="CBR8" i="1"/>
  <c r="CBV8" i="1"/>
  <c r="CBZ8" i="1"/>
  <c r="CCD8" i="1"/>
  <c r="CCH8" i="1"/>
  <c r="CCL8" i="1"/>
  <c r="CCP8" i="1"/>
  <c r="CCT8" i="1"/>
  <c r="CCX8" i="1"/>
  <c r="CDB8" i="1"/>
  <c r="CDF8" i="1"/>
  <c r="CDJ8" i="1"/>
  <c r="CDN8" i="1"/>
  <c r="CDR8" i="1"/>
  <c r="CDV8" i="1"/>
  <c r="CDZ8" i="1"/>
  <c r="CED8" i="1"/>
  <c r="CEH8" i="1"/>
  <c r="CEL8" i="1"/>
  <c r="CEP8" i="1"/>
  <c r="CET8" i="1"/>
  <c r="CEX8" i="1"/>
  <c r="CFB8" i="1"/>
  <c r="CFF8" i="1"/>
  <c r="CFJ8" i="1"/>
  <c r="CFN8" i="1"/>
  <c r="CFR8" i="1"/>
  <c r="CFV8" i="1"/>
  <c r="CFZ8" i="1"/>
  <c r="CGD8" i="1"/>
  <c r="CGH8" i="1"/>
  <c r="CGL8" i="1"/>
  <c r="CGP8" i="1"/>
  <c r="CGT8" i="1"/>
  <c r="CGX8" i="1"/>
  <c r="CHB8" i="1"/>
  <c r="CHF8" i="1"/>
  <c r="CHJ8" i="1"/>
  <c r="CHN8" i="1"/>
  <c r="CHR8" i="1"/>
  <c r="CHV8" i="1"/>
  <c r="CHZ8" i="1"/>
  <c r="CID8" i="1"/>
  <c r="CIH8" i="1"/>
  <c r="CIL8" i="1"/>
  <c r="CIP8" i="1"/>
  <c r="CIT8" i="1"/>
  <c r="CIX8" i="1"/>
  <c r="CJB8" i="1"/>
  <c r="CJF8" i="1"/>
  <c r="CJJ8" i="1"/>
  <c r="CJN8" i="1"/>
  <c r="CJR8" i="1"/>
  <c r="CJV8" i="1"/>
  <c r="CJZ8" i="1"/>
  <c r="CKD8" i="1"/>
  <c r="CKH8" i="1"/>
  <c r="CKL8" i="1"/>
  <c r="CKP8" i="1"/>
  <c r="CKT8" i="1"/>
  <c r="CKX8" i="1"/>
  <c r="CLB8" i="1"/>
  <c r="CLF8" i="1"/>
  <c r="CLJ8" i="1"/>
  <c r="CLN8" i="1"/>
  <c r="CLR8" i="1"/>
  <c r="CLV8" i="1"/>
  <c r="CLZ8" i="1"/>
  <c r="CMD8" i="1"/>
  <c r="CMH8" i="1"/>
  <c r="CML8" i="1"/>
  <c r="CMP8" i="1"/>
  <c r="CMT8" i="1"/>
  <c r="CMX8" i="1"/>
  <c r="CNB8" i="1"/>
  <c r="CNF8" i="1"/>
  <c r="CNJ8" i="1"/>
  <c r="CNN8" i="1"/>
  <c r="CNR8" i="1"/>
  <c r="CNV8" i="1"/>
  <c r="CNZ8" i="1"/>
  <c r="COD8" i="1"/>
  <c r="COH8" i="1"/>
  <c r="COL8" i="1"/>
  <c r="COP8" i="1"/>
  <c r="COT8" i="1"/>
  <c r="COX8" i="1"/>
  <c r="CPB8" i="1"/>
  <c r="CPF8" i="1"/>
  <c r="CPJ8" i="1"/>
  <c r="CPN8" i="1"/>
  <c r="CPR8" i="1"/>
  <c r="CPV8" i="1"/>
  <c r="CPZ8" i="1"/>
  <c r="CQD8" i="1"/>
  <c r="CQH8" i="1"/>
  <c r="CQL8" i="1"/>
  <c r="CQP8" i="1"/>
  <c r="CQT8" i="1"/>
  <c r="CQX8" i="1"/>
  <c r="CRB8" i="1"/>
  <c r="CRF8" i="1"/>
  <c r="CRJ8" i="1"/>
  <c r="CRN8" i="1"/>
  <c r="CRR8" i="1"/>
  <c r="CRV8" i="1"/>
  <c r="CRZ8" i="1"/>
  <c r="CSD8" i="1"/>
  <c r="CSH8" i="1"/>
  <c r="CSL8" i="1"/>
  <c r="CSP8" i="1"/>
  <c r="CST8" i="1"/>
  <c r="CSX8" i="1"/>
  <c r="CTB8" i="1"/>
  <c r="CTF8" i="1"/>
  <c r="CTJ8" i="1"/>
  <c r="CTN8" i="1"/>
  <c r="CTR8" i="1"/>
  <c r="CTV8" i="1"/>
  <c r="CTZ8" i="1"/>
  <c r="CUD8" i="1"/>
  <c r="CUH8" i="1"/>
  <c r="CUL8" i="1"/>
  <c r="CUP8" i="1"/>
  <c r="CUT8" i="1"/>
  <c r="CUX8" i="1"/>
  <c r="CVB8" i="1"/>
  <c r="CVF8" i="1"/>
  <c r="CVJ8" i="1"/>
  <c r="CVN8" i="1"/>
  <c r="CVR8" i="1"/>
  <c r="CVV8" i="1"/>
  <c r="CVZ8" i="1"/>
  <c r="CWD8" i="1"/>
  <c r="CWH8" i="1"/>
  <c r="CWL8" i="1"/>
  <c r="CWP8" i="1"/>
  <c r="CWT8" i="1"/>
  <c r="CWX8" i="1"/>
  <c r="CXB8" i="1"/>
  <c r="CXF8" i="1"/>
  <c r="CXJ8" i="1"/>
  <c r="CXN8" i="1"/>
  <c r="CXR8" i="1"/>
  <c r="CXV8" i="1"/>
  <c r="CXZ8" i="1"/>
  <c r="CYD8" i="1"/>
  <c r="CYH8" i="1"/>
  <c r="CYL8" i="1"/>
  <c r="CYP8" i="1"/>
  <c r="CYT8" i="1"/>
  <c r="CYX8" i="1"/>
  <c r="F9" i="1"/>
  <c r="J9" i="1"/>
  <c r="N9" i="1"/>
  <c r="R9" i="1"/>
  <c r="V9" i="1"/>
  <c r="Z9" i="1"/>
  <c r="AD9" i="1"/>
  <c r="AH9" i="1"/>
  <c r="AL9" i="1"/>
  <c r="GO8" i="1"/>
  <c r="QK8" i="1"/>
  <c r="UP8" i="1"/>
  <c r="XB8" i="1"/>
  <c r="ZN8" i="1"/>
  <c r="ABZ8" i="1"/>
  <c r="AEL8" i="1"/>
  <c r="AGX8" i="1"/>
  <c r="AJJ8" i="1"/>
  <c r="ALV8" i="1"/>
  <c r="ANT8" i="1"/>
  <c r="AOP8" i="1"/>
  <c r="APK8" i="1"/>
  <c r="AQF8" i="1"/>
  <c r="ARB8" i="1"/>
  <c r="ARW8" i="1"/>
  <c r="ASR8" i="1"/>
  <c r="ATN8" i="1"/>
  <c r="AUI8" i="1"/>
  <c r="AVD8" i="1"/>
  <c r="AVZ8" i="1"/>
  <c r="AWU8" i="1"/>
  <c r="AXP8" i="1"/>
  <c r="AYL8" i="1"/>
  <c r="AZG8" i="1"/>
  <c r="BAB8" i="1"/>
  <c r="BAX8" i="1"/>
  <c r="BBO8" i="1"/>
  <c r="BCE8" i="1"/>
  <c r="BCU8" i="1"/>
  <c r="BDK8" i="1"/>
  <c r="BEA8" i="1"/>
  <c r="BEQ8" i="1"/>
  <c r="BFG8" i="1"/>
  <c r="BFW8" i="1"/>
  <c r="BGM8" i="1"/>
  <c r="BHC8" i="1"/>
  <c r="BHS8" i="1"/>
  <c r="BII8" i="1"/>
  <c r="BIY8" i="1"/>
  <c r="BJO8" i="1"/>
  <c r="BKE8" i="1"/>
  <c r="BKU8" i="1"/>
  <c r="BLK8" i="1"/>
  <c r="BMA8" i="1"/>
  <c r="BMQ8" i="1"/>
  <c r="BNG8" i="1"/>
  <c r="BNW8" i="1"/>
  <c r="BOM8" i="1"/>
  <c r="BPC8" i="1"/>
  <c r="BPS8" i="1"/>
  <c r="BQI8" i="1"/>
  <c r="BQY8" i="1"/>
  <c r="BRO8" i="1"/>
  <c r="BSE8" i="1"/>
  <c r="BSU8" i="1"/>
  <c r="BTK8" i="1"/>
  <c r="BUA8" i="1"/>
  <c r="BUQ8" i="1"/>
  <c r="BVG8" i="1"/>
  <c r="BVW8" i="1"/>
  <c r="BWH8" i="1"/>
  <c r="BWM8" i="1"/>
  <c r="BWS8" i="1"/>
  <c r="BWX8" i="1"/>
  <c r="BXC8" i="1"/>
  <c r="BXI8" i="1"/>
  <c r="BXN8" i="1"/>
  <c r="BXS8" i="1"/>
  <c r="BXW8" i="1"/>
  <c r="BYA8" i="1"/>
  <c r="BYE8" i="1"/>
  <c r="BYI8" i="1"/>
  <c r="BYM8" i="1"/>
  <c r="BYQ8" i="1"/>
  <c r="BYU8" i="1"/>
  <c r="BYY8" i="1"/>
  <c r="BZC8" i="1"/>
  <c r="BZG8" i="1"/>
  <c r="BZK8" i="1"/>
  <c r="BZO8" i="1"/>
  <c r="BZS8" i="1"/>
  <c r="BZW8" i="1"/>
  <c r="CAA8" i="1"/>
  <c r="CAE8" i="1"/>
  <c r="CAI8" i="1"/>
  <c r="CAM8" i="1"/>
  <c r="CAQ8" i="1"/>
  <c r="CAU8" i="1"/>
  <c r="CAY8" i="1"/>
  <c r="CBC8" i="1"/>
  <c r="CBG8" i="1"/>
  <c r="CBK8" i="1"/>
  <c r="CBO8" i="1"/>
  <c r="CBS8" i="1"/>
  <c r="CBW8" i="1"/>
  <c r="CCA8" i="1"/>
  <c r="CCE8" i="1"/>
  <c r="CCI8" i="1"/>
  <c r="CCM8" i="1"/>
  <c r="CCQ8" i="1"/>
  <c r="CCU8" i="1"/>
  <c r="CCY8" i="1"/>
  <c r="CDC8" i="1"/>
  <c r="CDG8" i="1"/>
  <c r="CDK8" i="1"/>
  <c r="CDO8" i="1"/>
  <c r="CDS8" i="1"/>
  <c r="CDW8" i="1"/>
  <c r="CEA8" i="1"/>
  <c r="CEE8" i="1"/>
  <c r="CEI8" i="1"/>
  <c r="CEM8" i="1"/>
  <c r="CEQ8" i="1"/>
  <c r="CEU8" i="1"/>
  <c r="CEY8" i="1"/>
  <c r="CFC8" i="1"/>
  <c r="CFG8" i="1"/>
  <c r="CFK8" i="1"/>
  <c r="CFO8" i="1"/>
  <c r="CFS8" i="1"/>
  <c r="CFW8" i="1"/>
  <c r="CGA8" i="1"/>
  <c r="CGE8" i="1"/>
  <c r="CGI8" i="1"/>
  <c r="CGM8" i="1"/>
  <c r="CGQ8" i="1"/>
  <c r="CGU8" i="1"/>
  <c r="CGY8" i="1"/>
  <c r="CHC8" i="1"/>
  <c r="CHG8" i="1"/>
  <c r="CHK8" i="1"/>
  <c r="CHO8" i="1"/>
  <c r="CHS8" i="1"/>
  <c r="CHW8" i="1"/>
  <c r="CIA8" i="1"/>
  <c r="CIE8" i="1"/>
  <c r="CII8" i="1"/>
  <c r="CIM8" i="1"/>
  <c r="CIQ8" i="1"/>
  <c r="CIU8" i="1"/>
  <c r="CIY8" i="1"/>
  <c r="CJC8" i="1"/>
  <c r="CJG8" i="1"/>
  <c r="CJK8" i="1"/>
  <c r="CJO8" i="1"/>
  <c r="CJS8" i="1"/>
  <c r="CJW8" i="1"/>
  <c r="CKA8" i="1"/>
  <c r="CKE8" i="1"/>
  <c r="CKI8" i="1"/>
  <c r="CKM8" i="1"/>
  <c r="CKQ8" i="1"/>
  <c r="CKU8" i="1"/>
  <c r="CKY8" i="1"/>
  <c r="CLC8" i="1"/>
  <c r="CLG8" i="1"/>
  <c r="CLK8" i="1"/>
  <c r="CLO8" i="1"/>
  <c r="CLS8" i="1"/>
  <c r="CLW8" i="1"/>
  <c r="CMA8" i="1"/>
  <c r="CME8" i="1"/>
  <c r="CMI8" i="1"/>
  <c r="CMM8" i="1"/>
  <c r="CMQ8" i="1"/>
  <c r="CMU8" i="1"/>
  <c r="CMY8" i="1"/>
  <c r="CNC8" i="1"/>
  <c r="CNG8" i="1"/>
  <c r="CNK8" i="1"/>
  <c r="CNO8" i="1"/>
  <c r="CNS8" i="1"/>
  <c r="CNW8" i="1"/>
  <c r="COA8" i="1"/>
  <c r="COE8" i="1"/>
  <c r="COI8" i="1"/>
  <c r="COM8" i="1"/>
  <c r="COQ8" i="1"/>
  <c r="COU8" i="1"/>
  <c r="COY8" i="1"/>
  <c r="CPC8" i="1"/>
  <c r="CPG8" i="1"/>
  <c r="CPK8" i="1"/>
  <c r="CPO8" i="1"/>
  <c r="CPS8" i="1"/>
  <c r="CPW8" i="1"/>
  <c r="CQA8" i="1"/>
  <c r="CQE8" i="1"/>
  <c r="CQI8" i="1"/>
  <c r="CQM8" i="1"/>
  <c r="CQQ8" i="1"/>
  <c r="CQU8" i="1"/>
  <c r="CQY8" i="1"/>
  <c r="CRC8" i="1"/>
  <c r="CRG8" i="1"/>
  <c r="CRK8" i="1"/>
  <c r="CRO8" i="1"/>
  <c r="CRS8" i="1"/>
  <c r="CRW8" i="1"/>
  <c r="CSA8" i="1"/>
  <c r="CSE8" i="1"/>
  <c r="CSI8" i="1"/>
  <c r="CSM8" i="1"/>
  <c r="CSQ8" i="1"/>
  <c r="CSU8" i="1"/>
  <c r="CSY8" i="1"/>
  <c r="CTC8" i="1"/>
  <c r="CTG8" i="1"/>
  <c r="CTK8" i="1"/>
  <c r="CTO8" i="1"/>
  <c r="CTS8" i="1"/>
  <c r="CTW8" i="1"/>
  <c r="CUA8" i="1"/>
  <c r="CUE8" i="1"/>
  <c r="CUI8" i="1"/>
  <c r="CUM8" i="1"/>
  <c r="CUQ8" i="1"/>
  <c r="CUU8" i="1"/>
  <c r="CUY8" i="1"/>
  <c r="CVC8" i="1"/>
  <c r="CVG8" i="1"/>
  <c r="CVK8" i="1"/>
  <c r="CVO8" i="1"/>
  <c r="CVS8" i="1"/>
  <c r="CVW8" i="1"/>
  <c r="CWA8" i="1"/>
  <c r="CWE8" i="1"/>
  <c r="CWI8" i="1"/>
  <c r="CWM8" i="1"/>
  <c r="CWQ8" i="1"/>
  <c r="CWU8" i="1"/>
  <c r="CWY8" i="1"/>
  <c r="CXC8" i="1"/>
  <c r="CXG8" i="1"/>
  <c r="CXK8" i="1"/>
  <c r="CXO8" i="1"/>
  <c r="CXS8" i="1"/>
  <c r="CXW8" i="1"/>
  <c r="CYA8" i="1"/>
  <c r="CYE8" i="1"/>
  <c r="CYI8" i="1"/>
  <c r="CYM8" i="1"/>
  <c r="CYQ8" i="1"/>
  <c r="CYU8" i="1"/>
  <c r="CYY8" i="1"/>
  <c r="G9" i="1"/>
  <c r="K9" i="1"/>
  <c r="O9" i="1"/>
  <c r="S9" i="1"/>
  <c r="W9" i="1"/>
  <c r="AA9" i="1"/>
  <c r="AE9" i="1"/>
  <c r="AI9" i="1"/>
  <c r="AM9" i="1"/>
  <c r="AQ9" i="1"/>
  <c r="AU9" i="1"/>
  <c r="AY9" i="1"/>
  <c r="BC9" i="1"/>
  <c r="BG9" i="1"/>
  <c r="BK9" i="1"/>
  <c r="BO9" i="1"/>
  <c r="BS9" i="1"/>
  <c r="BW9" i="1"/>
  <c r="CA9" i="1"/>
  <c r="CE9" i="1"/>
  <c r="CI9" i="1"/>
  <c r="CM9" i="1"/>
  <c r="CQ9" i="1"/>
  <c r="CU9" i="1"/>
  <c r="CY9" i="1"/>
  <c r="DC9" i="1"/>
  <c r="DG9" i="1"/>
  <c r="DK9" i="1"/>
  <c r="DO9" i="1"/>
  <c r="DS9" i="1"/>
  <c r="DW9" i="1"/>
  <c r="EA9" i="1"/>
  <c r="EE9" i="1"/>
  <c r="EI9" i="1"/>
  <c r="EM9" i="1"/>
  <c r="EQ9" i="1"/>
  <c r="EU9" i="1"/>
  <c r="EY9" i="1"/>
  <c r="FC9" i="1"/>
  <c r="FG9" i="1"/>
  <c r="FK9" i="1"/>
  <c r="FO9" i="1"/>
  <c r="FS9" i="1"/>
  <c r="FW9" i="1"/>
  <c r="GA9" i="1"/>
  <c r="GE9" i="1"/>
  <c r="GI9" i="1"/>
  <c r="GM9" i="1"/>
  <c r="GQ9" i="1"/>
  <c r="GU9" i="1"/>
  <c r="GY9" i="1"/>
  <c r="HC9" i="1"/>
  <c r="HG9" i="1"/>
  <c r="HK9" i="1"/>
  <c r="HO9" i="1"/>
  <c r="HS9" i="1"/>
  <c r="HW9" i="1"/>
  <c r="IA9" i="1"/>
  <c r="IE9" i="1"/>
  <c r="II9" i="1"/>
  <c r="IM9" i="1"/>
  <c r="IQ9" i="1"/>
  <c r="IU9" i="1"/>
  <c r="IY9" i="1"/>
  <c r="JC9" i="1"/>
  <c r="JG9" i="1"/>
  <c r="JK9" i="1"/>
  <c r="JO9" i="1"/>
  <c r="JS9" i="1"/>
  <c r="JW9" i="1"/>
  <c r="KA9" i="1"/>
  <c r="KE9" i="1"/>
  <c r="KI9" i="1"/>
  <c r="KM9" i="1"/>
  <c r="KQ9" i="1"/>
  <c r="KU9" i="1"/>
  <c r="KY9" i="1"/>
  <c r="LC9" i="1"/>
  <c r="LG9" i="1"/>
  <c r="LK9" i="1"/>
  <c r="LO9" i="1"/>
  <c r="LS9" i="1"/>
  <c r="LW9" i="1"/>
  <c r="MA9" i="1"/>
  <c r="ME9" i="1"/>
  <c r="MI9" i="1"/>
  <c r="MM9" i="1"/>
  <c r="MQ9" i="1"/>
  <c r="MU9" i="1"/>
  <c r="MY9" i="1"/>
  <c r="NC9" i="1"/>
  <c r="NG9" i="1"/>
  <c r="NK9" i="1"/>
  <c r="NO9" i="1"/>
  <c r="NS9" i="1"/>
  <c r="NW9" i="1"/>
  <c r="OA9" i="1"/>
  <c r="OE9" i="1"/>
  <c r="OI9" i="1"/>
  <c r="OM9" i="1"/>
  <c r="OQ9" i="1"/>
  <c r="OU9" i="1"/>
  <c r="OY9" i="1"/>
  <c r="PC9" i="1"/>
  <c r="PG9" i="1"/>
  <c r="PK9" i="1"/>
  <c r="PO9" i="1"/>
  <c r="PS9" i="1"/>
  <c r="PW9" i="1"/>
  <c r="QA9" i="1"/>
  <c r="QE9" i="1"/>
  <c r="QI9" i="1"/>
  <c r="QM9" i="1"/>
  <c r="QQ9" i="1"/>
  <c r="QU9" i="1"/>
  <c r="QY9" i="1"/>
  <c r="RC9" i="1"/>
  <c r="RG9" i="1"/>
  <c r="RK9" i="1"/>
  <c r="RO9" i="1"/>
  <c r="RS9" i="1"/>
  <c r="RW9" i="1"/>
  <c r="SA9" i="1"/>
  <c r="SE9" i="1"/>
  <c r="SI9" i="1"/>
  <c r="SM9" i="1"/>
  <c r="SQ9" i="1"/>
  <c r="SU9" i="1"/>
  <c r="SY9" i="1"/>
  <c r="TC9" i="1"/>
  <c r="TG9" i="1"/>
  <c r="TK9" i="1"/>
  <c r="TO9" i="1"/>
  <c r="TS9" i="1"/>
  <c r="JA8" i="1"/>
  <c r="AAD8" i="1"/>
  <c r="AJZ8" i="1"/>
  <c r="APP8" i="1"/>
  <c r="ASX8" i="1"/>
  <c r="AWE8" i="1"/>
  <c r="AZL8" i="1"/>
  <c r="BCI8" i="1"/>
  <c r="BEU8" i="1"/>
  <c r="BHG8" i="1"/>
  <c r="BJS8" i="1"/>
  <c r="BME8" i="1"/>
  <c r="BOQ8" i="1"/>
  <c r="BRC8" i="1"/>
  <c r="BTO8" i="1"/>
  <c r="BWA8" i="1"/>
  <c r="BWY8" i="1"/>
  <c r="BXT8" i="1"/>
  <c r="BYJ8" i="1"/>
  <c r="BYZ8" i="1"/>
  <c r="BZP8" i="1"/>
  <c r="CAF8" i="1"/>
  <c r="CAV8" i="1"/>
  <c r="CBL8" i="1"/>
  <c r="CCB8" i="1"/>
  <c r="CCR8" i="1"/>
  <c r="CDH8" i="1"/>
  <c r="CDX8" i="1"/>
  <c r="CEN8" i="1"/>
  <c r="CFD8" i="1"/>
  <c r="CFT8" i="1"/>
  <c r="CGJ8" i="1"/>
  <c r="CGZ8" i="1"/>
  <c r="CHP8" i="1"/>
  <c r="CIF8" i="1"/>
  <c r="CIV8" i="1"/>
  <c r="CJL8" i="1"/>
  <c r="CKB8" i="1"/>
  <c r="CKR8" i="1"/>
  <c r="CLH8" i="1"/>
  <c r="CLX8" i="1"/>
  <c r="CMN8" i="1"/>
  <c r="CND8" i="1"/>
  <c r="CNT8" i="1"/>
  <c r="COJ8" i="1"/>
  <c r="COZ8" i="1"/>
  <c r="CPP8" i="1"/>
  <c r="CQF8" i="1"/>
  <c r="CQV8" i="1"/>
  <c r="CRL8" i="1"/>
  <c r="CSB8" i="1"/>
  <c r="CSR8" i="1"/>
  <c r="CTH8" i="1"/>
  <c r="CTX8" i="1"/>
  <c r="CUN8" i="1"/>
  <c r="CVD8" i="1"/>
  <c r="CVT8" i="1"/>
  <c r="CWJ8" i="1"/>
  <c r="CWZ8" i="1"/>
  <c r="CXP8" i="1"/>
  <c r="CYF8" i="1"/>
  <c r="CYV8" i="1"/>
  <c r="P9" i="1"/>
  <c r="AF9" i="1"/>
  <c r="AR9" i="1"/>
  <c r="AW9" i="1"/>
  <c r="BB9" i="1"/>
  <c r="BH9" i="1"/>
  <c r="BM9" i="1"/>
  <c r="BR9" i="1"/>
  <c r="BX9" i="1"/>
  <c r="CC9" i="1"/>
  <c r="CH9" i="1"/>
  <c r="CN9" i="1"/>
  <c r="CS9" i="1"/>
  <c r="CX9" i="1"/>
  <c r="DD9" i="1"/>
  <c r="DI9" i="1"/>
  <c r="DN9" i="1"/>
  <c r="DT9" i="1"/>
  <c r="DY9" i="1"/>
  <c r="ED9" i="1"/>
  <c r="EJ9" i="1"/>
  <c r="EO9" i="1"/>
  <c r="ET9" i="1"/>
  <c r="EZ9" i="1"/>
  <c r="FE9" i="1"/>
  <c r="FJ9" i="1"/>
  <c r="FP9" i="1"/>
  <c r="FU9" i="1"/>
  <c r="FZ9" i="1"/>
  <c r="GF9" i="1"/>
  <c r="GK9" i="1"/>
  <c r="GP9" i="1"/>
  <c r="GV9" i="1"/>
  <c r="HA9" i="1"/>
  <c r="HF9" i="1"/>
  <c r="HL9" i="1"/>
  <c r="HQ9" i="1"/>
  <c r="HV9" i="1"/>
  <c r="IB9" i="1"/>
  <c r="IG9" i="1"/>
  <c r="IL9" i="1"/>
  <c r="IR9" i="1"/>
  <c r="IW9" i="1"/>
  <c r="JB9" i="1"/>
  <c r="JH9" i="1"/>
  <c r="JM9" i="1"/>
  <c r="JR9" i="1"/>
  <c r="JX9" i="1"/>
  <c r="KC9" i="1"/>
  <c r="KH9" i="1"/>
  <c r="KN9" i="1"/>
  <c r="KS9" i="1"/>
  <c r="KX9" i="1"/>
  <c r="LD9" i="1"/>
  <c r="LI9" i="1"/>
  <c r="LN9" i="1"/>
  <c r="LT9" i="1"/>
  <c r="LY9" i="1"/>
  <c r="MD9" i="1"/>
  <c r="MJ9" i="1"/>
  <c r="MO9" i="1"/>
  <c r="MT9" i="1"/>
  <c r="MZ9" i="1"/>
  <c r="NE9" i="1"/>
  <c r="NJ9" i="1"/>
  <c r="NP9" i="1"/>
  <c r="NU9" i="1"/>
  <c r="NZ9" i="1"/>
  <c r="OF9" i="1"/>
  <c r="OK9" i="1"/>
  <c r="OP9" i="1"/>
  <c r="OV9" i="1"/>
  <c r="PA9" i="1"/>
  <c r="PF9" i="1"/>
  <c r="PL9" i="1"/>
  <c r="PQ9" i="1"/>
  <c r="PV9" i="1"/>
  <c r="QB9" i="1"/>
  <c r="QG9" i="1"/>
  <c r="QL9" i="1"/>
  <c r="QR9" i="1"/>
  <c r="QW9" i="1"/>
  <c r="RB9" i="1"/>
  <c r="RH9" i="1"/>
  <c r="RM9" i="1"/>
  <c r="RR9" i="1"/>
  <c r="RX9" i="1"/>
  <c r="SC9" i="1"/>
  <c r="SH9" i="1"/>
  <c r="SN9" i="1"/>
  <c r="SS9" i="1"/>
  <c r="SX9" i="1"/>
  <c r="TD9" i="1"/>
  <c r="TI9" i="1"/>
  <c r="TN9" i="1"/>
  <c r="TT9" i="1"/>
  <c r="TX9" i="1"/>
  <c r="UB9" i="1"/>
  <c r="UF9" i="1"/>
  <c r="UJ9" i="1"/>
  <c r="UN9" i="1"/>
  <c r="UR9" i="1"/>
  <c r="UV9" i="1"/>
  <c r="UZ9" i="1"/>
  <c r="VD9" i="1"/>
  <c r="VH9" i="1"/>
  <c r="VL9" i="1"/>
  <c r="VP9" i="1"/>
  <c r="VT9" i="1"/>
  <c r="VX9" i="1"/>
  <c r="WB9" i="1"/>
  <c r="WF9" i="1"/>
  <c r="WJ9" i="1"/>
  <c r="WN9" i="1"/>
  <c r="WR9" i="1"/>
  <c r="WV9" i="1"/>
  <c r="WZ9" i="1"/>
  <c r="XD9" i="1"/>
  <c r="XH9" i="1"/>
  <c r="XL9" i="1"/>
  <c r="XP9" i="1"/>
  <c r="XT9" i="1"/>
  <c r="XX9" i="1"/>
  <c r="YB9" i="1"/>
  <c r="YF9" i="1"/>
  <c r="YJ9" i="1"/>
  <c r="YN9" i="1"/>
  <c r="YR9" i="1"/>
  <c r="YV9" i="1"/>
  <c r="YZ9" i="1"/>
  <c r="ZD9" i="1"/>
  <c r="ZH9" i="1"/>
  <c r="ZL9" i="1"/>
  <c r="ZP9" i="1"/>
  <c r="ZT9" i="1"/>
  <c r="ZX9" i="1"/>
  <c r="AAB9" i="1"/>
  <c r="AAF9" i="1"/>
  <c r="AAJ9" i="1"/>
  <c r="AAN9" i="1"/>
  <c r="AAR9" i="1"/>
  <c r="AAV9" i="1"/>
  <c r="AAZ9" i="1"/>
  <c r="ABD9" i="1"/>
  <c r="ABH9" i="1"/>
  <c r="ABL9" i="1"/>
  <c r="ABP9" i="1"/>
  <c r="ABT9" i="1"/>
  <c r="ABX9" i="1"/>
  <c r="ACB9" i="1"/>
  <c r="ACF9" i="1"/>
  <c r="ACJ9" i="1"/>
  <c r="ACN9" i="1"/>
  <c r="ACR9" i="1"/>
  <c r="ACV9" i="1"/>
  <c r="ACZ9" i="1"/>
  <c r="ADD9" i="1"/>
  <c r="ADH9" i="1"/>
  <c r="ADL9" i="1"/>
  <c r="ADP9" i="1"/>
  <c r="ADT9" i="1"/>
  <c r="ADX9" i="1"/>
  <c r="AEB9" i="1"/>
  <c r="AEF9" i="1"/>
  <c r="AEJ9" i="1"/>
  <c r="AEN9" i="1"/>
  <c r="AER9" i="1"/>
  <c r="AEV9" i="1"/>
  <c r="AEZ9" i="1"/>
  <c r="AFD9" i="1"/>
  <c r="AFH9" i="1"/>
  <c r="AFL9" i="1"/>
  <c r="AFP9" i="1"/>
  <c r="AFT9" i="1"/>
  <c r="AFX9" i="1"/>
  <c r="AGB9" i="1"/>
  <c r="AGF9" i="1"/>
  <c r="AGJ9" i="1"/>
  <c r="AGN9" i="1"/>
  <c r="AGR9" i="1"/>
  <c r="AGV9" i="1"/>
  <c r="AGZ9" i="1"/>
  <c r="AHD9" i="1"/>
  <c r="AHH9" i="1"/>
  <c r="AHL9" i="1"/>
  <c r="AHP9" i="1"/>
  <c r="AHT9" i="1"/>
  <c r="AHX9" i="1"/>
  <c r="AIB9" i="1"/>
  <c r="AIF9" i="1"/>
  <c r="AIJ9" i="1"/>
  <c r="AIN9" i="1"/>
  <c r="AIR9" i="1"/>
  <c r="AIV9" i="1"/>
  <c r="AIZ9" i="1"/>
  <c r="AJD9" i="1"/>
  <c r="AJH9" i="1"/>
  <c r="AJL9" i="1"/>
  <c r="AJP9" i="1"/>
  <c r="AJT9" i="1"/>
  <c r="AJX9" i="1"/>
  <c r="AKB9" i="1"/>
  <c r="AKF9" i="1"/>
  <c r="AKJ9" i="1"/>
  <c r="AKN9" i="1"/>
  <c r="AKR9" i="1"/>
  <c r="AKV9" i="1"/>
  <c r="AKZ9" i="1"/>
  <c r="ALD9" i="1"/>
  <c r="ALH9" i="1"/>
  <c r="ALL9" i="1"/>
  <c r="ALP9" i="1"/>
  <c r="ALT9" i="1"/>
  <c r="ALX9" i="1"/>
  <c r="AMB9" i="1"/>
  <c r="AMF9" i="1"/>
  <c r="AMJ9" i="1"/>
  <c r="AMN9" i="1"/>
  <c r="AMR9" i="1"/>
  <c r="AMV9" i="1"/>
  <c r="AMZ9" i="1"/>
  <c r="AND9" i="1"/>
  <c r="ANH9" i="1"/>
  <c r="ANL9" i="1"/>
  <c r="ANP9" i="1"/>
  <c r="ANT9" i="1"/>
  <c r="ANX9" i="1"/>
  <c r="AOB9" i="1"/>
  <c r="AOF9" i="1"/>
  <c r="AOJ9" i="1"/>
  <c r="AON9" i="1"/>
  <c r="AOR9" i="1"/>
  <c r="AOV9" i="1"/>
  <c r="AOZ9" i="1"/>
  <c r="APD9" i="1"/>
  <c r="APH9" i="1"/>
  <c r="APL9" i="1"/>
  <c r="APP9" i="1"/>
  <c r="APT9" i="1"/>
  <c r="APX9" i="1"/>
  <c r="AQB9" i="1"/>
  <c r="AQF9" i="1"/>
  <c r="AQJ9" i="1"/>
  <c r="AQN9" i="1"/>
  <c r="AQR9" i="1"/>
  <c r="AQV9" i="1"/>
  <c r="AQZ9" i="1"/>
  <c r="ARD9" i="1"/>
  <c r="ARH9" i="1"/>
  <c r="ARL9" i="1"/>
  <c r="ARP9" i="1"/>
  <c r="ART9" i="1"/>
  <c r="ARX9" i="1"/>
  <c r="ASB9" i="1"/>
  <c r="ASF9" i="1"/>
  <c r="ASJ9" i="1"/>
  <c r="ASN9" i="1"/>
  <c r="ASR9" i="1"/>
  <c r="ASV9" i="1"/>
  <c r="ASZ9" i="1"/>
  <c r="ATD9" i="1"/>
  <c r="ATH9" i="1"/>
  <c r="ATL9" i="1"/>
  <c r="ATP9" i="1"/>
  <c r="ATT9" i="1"/>
  <c r="ATX9" i="1"/>
  <c r="AUB9" i="1"/>
  <c r="AUF9" i="1"/>
  <c r="AUJ9" i="1"/>
  <c r="AUN9" i="1"/>
  <c r="AUR9" i="1"/>
  <c r="AUV9" i="1"/>
  <c r="AUZ9" i="1"/>
  <c r="AVD9" i="1"/>
  <c r="AVH9" i="1"/>
  <c r="AVL9" i="1"/>
  <c r="AVP9" i="1"/>
  <c r="AVT9" i="1"/>
  <c r="AVX9" i="1"/>
  <c r="AWB9" i="1"/>
  <c r="AWF9" i="1"/>
  <c r="AWJ9" i="1"/>
  <c r="AWN9" i="1"/>
  <c r="AWR9" i="1"/>
  <c r="AWV9" i="1"/>
  <c r="AWZ9" i="1"/>
  <c r="AXD9" i="1"/>
  <c r="AXH9" i="1"/>
  <c r="AXL9" i="1"/>
  <c r="AXP9" i="1"/>
  <c r="AXT9" i="1"/>
  <c r="AXX9" i="1"/>
  <c r="AYB9" i="1"/>
  <c r="AYF9" i="1"/>
  <c r="AYJ9" i="1"/>
  <c r="AYN9" i="1"/>
  <c r="AYR9" i="1"/>
  <c r="AYV9" i="1"/>
  <c r="AYZ9" i="1"/>
  <c r="AZD9" i="1"/>
  <c r="AZH9" i="1"/>
  <c r="AZL9" i="1"/>
  <c r="AZP9" i="1"/>
  <c r="AZT9" i="1"/>
  <c r="AZX9" i="1"/>
  <c r="BAB9" i="1"/>
  <c r="BAF9" i="1"/>
  <c r="BAJ9" i="1"/>
  <c r="BAN9" i="1"/>
  <c r="BAR9" i="1"/>
  <c r="BAV9" i="1"/>
  <c r="BAZ9" i="1"/>
  <c r="BBD9" i="1"/>
  <c r="BBH9" i="1"/>
  <c r="BBL9" i="1"/>
  <c r="BBP9" i="1"/>
  <c r="BBT9" i="1"/>
  <c r="BBX9" i="1"/>
  <c r="BCB9" i="1"/>
  <c r="BCF9" i="1"/>
  <c r="BCJ9" i="1"/>
  <c r="BCN9" i="1"/>
  <c r="BCR9" i="1"/>
  <c r="BCV9" i="1"/>
  <c r="BCZ9" i="1"/>
  <c r="BDD9" i="1"/>
  <c r="BDH9" i="1"/>
  <c r="BDL9" i="1"/>
  <c r="BDP9" i="1"/>
  <c r="BDT9" i="1"/>
  <c r="BDX9" i="1"/>
  <c r="BEB9" i="1"/>
  <c r="BEF9" i="1"/>
  <c r="BEJ9" i="1"/>
  <c r="BEN9" i="1"/>
  <c r="BER9" i="1"/>
  <c r="BEV9" i="1"/>
  <c r="BEZ9" i="1"/>
  <c r="BFD9" i="1"/>
  <c r="BFH9" i="1"/>
  <c r="BFL9" i="1"/>
  <c r="BFP9" i="1"/>
  <c r="BFT9" i="1"/>
  <c r="BFX9" i="1"/>
  <c r="BGB9" i="1"/>
  <c r="BGF9" i="1"/>
  <c r="BGJ9" i="1"/>
  <c r="BGN9" i="1"/>
  <c r="BGR9" i="1"/>
  <c r="BGV9" i="1"/>
  <c r="BGZ9" i="1"/>
  <c r="BHD9" i="1"/>
  <c r="BHH9" i="1"/>
  <c r="BHL9" i="1"/>
  <c r="BHP9" i="1"/>
  <c r="BHT9" i="1"/>
  <c r="BHX9" i="1"/>
  <c r="BIB9" i="1"/>
  <c r="BIF9" i="1"/>
  <c r="BIJ9" i="1"/>
  <c r="BIN9" i="1"/>
  <c r="BIR9" i="1"/>
  <c r="BIV9" i="1"/>
  <c r="BIZ9" i="1"/>
  <c r="BJD9" i="1"/>
  <c r="BJH9" i="1"/>
  <c r="BJL9" i="1"/>
  <c r="BJP9" i="1"/>
  <c r="BJT9" i="1"/>
  <c r="BJX9" i="1"/>
  <c r="BKB9" i="1"/>
  <c r="BKF9" i="1"/>
  <c r="BKJ9" i="1"/>
  <c r="BKN9" i="1"/>
  <c r="BKR9" i="1"/>
  <c r="BKV9" i="1"/>
  <c r="BKZ9" i="1"/>
  <c r="BLD9" i="1"/>
  <c r="BLH9" i="1"/>
  <c r="BLL9" i="1"/>
  <c r="BLP9" i="1"/>
  <c r="BLT9" i="1"/>
  <c r="BLX9" i="1"/>
  <c r="BMB9" i="1"/>
  <c r="BMF9" i="1"/>
  <c r="BMJ9" i="1"/>
  <c r="BMN9" i="1"/>
  <c r="BMR9" i="1"/>
  <c r="BMV9" i="1"/>
  <c r="BMZ9" i="1"/>
  <c r="BND9" i="1"/>
  <c r="BNH9" i="1"/>
  <c r="BNL9" i="1"/>
  <c r="BNP9" i="1"/>
  <c r="BNT9" i="1"/>
  <c r="BNX9" i="1"/>
  <c r="BOB9" i="1"/>
  <c r="BOF9" i="1"/>
  <c r="BOJ9" i="1"/>
  <c r="BON9" i="1"/>
  <c r="BOR9" i="1"/>
  <c r="BOV9" i="1"/>
  <c r="BOZ9" i="1"/>
  <c r="BPD9" i="1"/>
  <c r="BPH9" i="1"/>
  <c r="BPL9" i="1"/>
  <c r="BPP9" i="1"/>
  <c r="BPT9" i="1"/>
  <c r="BPX9" i="1"/>
  <c r="BQB9" i="1"/>
  <c r="BQF9" i="1"/>
  <c r="BQJ9" i="1"/>
  <c r="BQN9" i="1"/>
  <c r="BQR9" i="1"/>
  <c r="BQV9" i="1"/>
  <c r="BQZ9" i="1"/>
  <c r="BRD9" i="1"/>
  <c r="BRH9" i="1"/>
  <c r="BRL9" i="1"/>
  <c r="BRP9" i="1"/>
  <c r="BRT9" i="1"/>
  <c r="BRX9" i="1"/>
  <c r="BSB9" i="1"/>
  <c r="BSF9" i="1"/>
  <c r="BSJ9" i="1"/>
  <c r="BSN9" i="1"/>
  <c r="BSR9" i="1"/>
  <c r="BSV9" i="1"/>
  <c r="BSZ9" i="1"/>
  <c r="BTD9" i="1"/>
  <c r="BTH9" i="1"/>
  <c r="BTL9" i="1"/>
  <c r="BTP9" i="1"/>
  <c r="BTT9" i="1"/>
  <c r="BTX9" i="1"/>
  <c r="BUB9" i="1"/>
  <c r="BUF9" i="1"/>
  <c r="BUJ9" i="1"/>
  <c r="BUN9" i="1"/>
  <c r="BUR9" i="1"/>
  <c r="BUV9" i="1"/>
  <c r="BUZ9" i="1"/>
  <c r="BVD9" i="1"/>
  <c r="BVH9" i="1"/>
  <c r="BVL9" i="1"/>
  <c r="BVP9" i="1"/>
  <c r="BVT9" i="1"/>
  <c r="BVX9" i="1"/>
  <c r="BWB9" i="1"/>
  <c r="ST8" i="1"/>
  <c r="ACP8" i="1"/>
  <c r="AML8" i="1"/>
  <c r="AQL8" i="1"/>
  <c r="ATS8" i="1"/>
  <c r="AWZ8" i="1"/>
  <c r="BAH8" i="1"/>
  <c r="BCY8" i="1"/>
  <c r="BFK8" i="1"/>
  <c r="BHW8" i="1"/>
  <c r="BKI8" i="1"/>
  <c r="BMU8" i="1"/>
  <c r="BPG8" i="1"/>
  <c r="BRS8" i="1"/>
  <c r="BUE8" i="1"/>
  <c r="BWI8" i="1"/>
  <c r="BXE8" i="1"/>
  <c r="BXX8" i="1"/>
  <c r="BYN8" i="1"/>
  <c r="BZD8" i="1"/>
  <c r="BZT8" i="1"/>
  <c r="CAJ8" i="1"/>
  <c r="CAZ8" i="1"/>
  <c r="CBP8" i="1"/>
  <c r="CCF8" i="1"/>
  <c r="CCV8" i="1"/>
  <c r="CDL8" i="1"/>
  <c r="CEB8" i="1"/>
  <c r="CER8" i="1"/>
  <c r="CFH8" i="1"/>
  <c r="CFX8" i="1"/>
  <c r="CGN8" i="1"/>
  <c r="CHD8" i="1"/>
  <c r="CHT8" i="1"/>
  <c r="CIJ8" i="1"/>
  <c r="CIZ8" i="1"/>
  <c r="CJP8" i="1"/>
  <c r="CKF8" i="1"/>
  <c r="CKV8" i="1"/>
  <c r="CLL8" i="1"/>
  <c r="CMB8" i="1"/>
  <c r="CMR8" i="1"/>
  <c r="CNH8" i="1"/>
  <c r="CNX8" i="1"/>
  <c r="CON8" i="1"/>
  <c r="CPD8" i="1"/>
  <c r="CPT8" i="1"/>
  <c r="CQJ8" i="1"/>
  <c r="CQZ8" i="1"/>
  <c r="CRP8" i="1"/>
  <c r="CSF8" i="1"/>
  <c r="CSV8" i="1"/>
  <c r="CTL8" i="1"/>
  <c r="CUB8" i="1"/>
  <c r="CUR8" i="1"/>
  <c r="CVH8" i="1"/>
  <c r="CVX8" i="1"/>
  <c r="CWN8" i="1"/>
  <c r="CXD8" i="1"/>
  <c r="CXT8" i="1"/>
  <c r="CYJ8" i="1"/>
  <c r="CYZ8" i="1"/>
  <c r="T9" i="1"/>
  <c r="AJ9" i="1"/>
  <c r="AS9" i="1"/>
  <c r="AX9" i="1"/>
  <c r="BD9" i="1"/>
  <c r="BI9" i="1"/>
  <c r="BN9" i="1"/>
  <c r="BT9" i="1"/>
  <c r="BY9" i="1"/>
  <c r="CD9" i="1"/>
  <c r="CJ9" i="1"/>
  <c r="CO9" i="1"/>
  <c r="CT9" i="1"/>
  <c r="CZ9" i="1"/>
  <c r="DE9" i="1"/>
  <c r="DJ9" i="1"/>
  <c r="DP9" i="1"/>
  <c r="DU9" i="1"/>
  <c r="DZ9" i="1"/>
  <c r="EF9" i="1"/>
  <c r="EK9" i="1"/>
  <c r="EP9" i="1"/>
  <c r="EV9" i="1"/>
  <c r="FA9" i="1"/>
  <c r="FF9" i="1"/>
  <c r="FL9" i="1"/>
  <c r="FQ9" i="1"/>
  <c r="FV9" i="1"/>
  <c r="GB9" i="1"/>
  <c r="GG9" i="1"/>
  <c r="GL9" i="1"/>
  <c r="GR9" i="1"/>
  <c r="GW9" i="1"/>
  <c r="HB9" i="1"/>
  <c r="HH9" i="1"/>
  <c r="HM9" i="1"/>
  <c r="HR9" i="1"/>
  <c r="HX9" i="1"/>
  <c r="IC9" i="1"/>
  <c r="IH9" i="1"/>
  <c r="IN9" i="1"/>
  <c r="IS9" i="1"/>
  <c r="IX9" i="1"/>
  <c r="JD9" i="1"/>
  <c r="JI9" i="1"/>
  <c r="JN9" i="1"/>
  <c r="JT9" i="1"/>
  <c r="JY9" i="1"/>
  <c r="KD9" i="1"/>
  <c r="KJ9" i="1"/>
  <c r="KO9" i="1"/>
  <c r="KT9" i="1"/>
  <c r="KZ9" i="1"/>
  <c r="LE9" i="1"/>
  <c r="LJ9" i="1"/>
  <c r="LP9" i="1"/>
  <c r="LU9" i="1"/>
  <c r="LZ9" i="1"/>
  <c r="MF9" i="1"/>
  <c r="MK9" i="1"/>
  <c r="MP9" i="1"/>
  <c r="MV9" i="1"/>
  <c r="NA9" i="1"/>
  <c r="NF9" i="1"/>
  <c r="NL9" i="1"/>
  <c r="NQ9" i="1"/>
  <c r="NV9" i="1"/>
  <c r="OB9" i="1"/>
  <c r="OG9" i="1"/>
  <c r="OL9" i="1"/>
  <c r="OR9" i="1"/>
  <c r="OW9" i="1"/>
  <c r="PB9" i="1"/>
  <c r="PH9" i="1"/>
  <c r="PM9" i="1"/>
  <c r="PR9" i="1"/>
  <c r="PX9" i="1"/>
  <c r="QC9" i="1"/>
  <c r="QH9" i="1"/>
  <c r="QN9" i="1"/>
  <c r="QS9" i="1"/>
  <c r="QX9" i="1"/>
  <c r="RD9" i="1"/>
  <c r="RI9" i="1"/>
  <c r="RN9" i="1"/>
  <c r="RT9" i="1"/>
  <c r="RY9" i="1"/>
  <c r="SD9" i="1"/>
  <c r="SJ9" i="1"/>
  <c r="SO9" i="1"/>
  <c r="ST9" i="1"/>
  <c r="SZ9" i="1"/>
  <c r="TE9" i="1"/>
  <c r="TJ9" i="1"/>
  <c r="TP9" i="1"/>
  <c r="TU9" i="1"/>
  <c r="TY9" i="1"/>
  <c r="UC9" i="1"/>
  <c r="UG9" i="1"/>
  <c r="UK9" i="1"/>
  <c r="UO9" i="1"/>
  <c r="US9" i="1"/>
  <c r="UW9" i="1"/>
  <c r="VA9" i="1"/>
  <c r="VE9" i="1"/>
  <c r="VI9" i="1"/>
  <c r="VM9" i="1"/>
  <c r="VQ9" i="1"/>
  <c r="VU9" i="1"/>
  <c r="VY9" i="1"/>
  <c r="WC9" i="1"/>
  <c r="WG9" i="1"/>
  <c r="WK9" i="1"/>
  <c r="WO9" i="1"/>
  <c r="WS9" i="1"/>
  <c r="WW9" i="1"/>
  <c r="XA9" i="1"/>
  <c r="XE9" i="1"/>
  <c r="XI9" i="1"/>
  <c r="XM9" i="1"/>
  <c r="XQ9" i="1"/>
  <c r="XU9" i="1"/>
  <c r="XY9" i="1"/>
  <c r="YC9" i="1"/>
  <c r="YG9" i="1"/>
  <c r="YK9" i="1"/>
  <c r="YO9" i="1"/>
  <c r="YS9" i="1"/>
  <c r="YW9" i="1"/>
  <c r="ZA9" i="1"/>
  <c r="ZE9" i="1"/>
  <c r="ZI9" i="1"/>
  <c r="ZM9" i="1"/>
  <c r="ZQ9" i="1"/>
  <c r="ZU9" i="1"/>
  <c r="ZY9" i="1"/>
  <c r="AAC9" i="1"/>
  <c r="AAG9" i="1"/>
  <c r="AAK9" i="1"/>
  <c r="AAO9" i="1"/>
  <c r="AAS9" i="1"/>
  <c r="AAW9" i="1"/>
  <c r="ABA9" i="1"/>
  <c r="ABE9" i="1"/>
  <c r="ABI9" i="1"/>
  <c r="ABM9" i="1"/>
  <c r="ABQ9" i="1"/>
  <c r="ABU9" i="1"/>
  <c r="ABY9" i="1"/>
  <c r="ACC9" i="1"/>
  <c r="ACG9" i="1"/>
  <c r="ACK9" i="1"/>
  <c r="ACO9" i="1"/>
  <c r="ACS9" i="1"/>
  <c r="ACW9" i="1"/>
  <c r="ADA9" i="1"/>
  <c r="ADE9" i="1"/>
  <c r="ADI9" i="1"/>
  <c r="ADM9" i="1"/>
  <c r="ADQ9" i="1"/>
  <c r="ADU9" i="1"/>
  <c r="ADY9" i="1"/>
  <c r="AEC9" i="1"/>
  <c r="AEG9" i="1"/>
  <c r="AEK9" i="1"/>
  <c r="AEO9" i="1"/>
  <c r="AES9" i="1"/>
  <c r="AEW9" i="1"/>
  <c r="AFA9" i="1"/>
  <c r="AFE9" i="1"/>
  <c r="AFI9" i="1"/>
  <c r="AFM9" i="1"/>
  <c r="AFQ9" i="1"/>
  <c r="AFU9" i="1"/>
  <c r="AFY9" i="1"/>
  <c r="AGC9" i="1"/>
  <c r="AGG9" i="1"/>
  <c r="AGK9" i="1"/>
  <c r="AGO9" i="1"/>
  <c r="AGS9" i="1"/>
  <c r="AGW9" i="1"/>
  <c r="AHA9" i="1"/>
  <c r="AHE9" i="1"/>
  <c r="AHI9" i="1"/>
  <c r="AHM9" i="1"/>
  <c r="AHQ9" i="1"/>
  <c r="AHU9" i="1"/>
  <c r="AHY9" i="1"/>
  <c r="AIC9" i="1"/>
  <c r="AIG9" i="1"/>
  <c r="AIK9" i="1"/>
  <c r="AIO9" i="1"/>
  <c r="AIS9" i="1"/>
  <c r="AIW9" i="1"/>
  <c r="AJA9" i="1"/>
  <c r="AJE9" i="1"/>
  <c r="AJI9" i="1"/>
  <c r="AJM9" i="1"/>
  <c r="AJQ9" i="1"/>
  <c r="AJU9" i="1"/>
  <c r="AJY9" i="1"/>
  <c r="AKC9" i="1"/>
  <c r="AKG9" i="1"/>
  <c r="AKK9" i="1"/>
  <c r="AKO9" i="1"/>
  <c r="AKS9" i="1"/>
  <c r="AKW9" i="1"/>
  <c r="ALA9" i="1"/>
  <c r="ALE9" i="1"/>
  <c r="ALI9" i="1"/>
  <c r="ALM9" i="1"/>
  <c r="ALQ9" i="1"/>
  <c r="ALU9" i="1"/>
  <c r="ALY9" i="1"/>
  <c r="AMC9" i="1"/>
  <c r="AMG9" i="1"/>
  <c r="AMK9" i="1"/>
  <c r="AMO9" i="1"/>
  <c r="AMS9" i="1"/>
  <c r="AMW9" i="1"/>
  <c r="ANA9" i="1"/>
  <c r="ANE9" i="1"/>
  <c r="ANI9" i="1"/>
  <c r="ANM9" i="1"/>
  <c r="ANQ9" i="1"/>
  <c r="ANU9" i="1"/>
  <c r="ANY9" i="1"/>
  <c r="AOC9" i="1"/>
  <c r="AOG9" i="1"/>
  <c r="AOK9" i="1"/>
  <c r="AOO9" i="1"/>
  <c r="AOS9" i="1"/>
  <c r="AOW9" i="1"/>
  <c r="APA9" i="1"/>
  <c r="APE9" i="1"/>
  <c r="API9" i="1"/>
  <c r="APM9" i="1"/>
  <c r="APQ9" i="1"/>
  <c r="APU9" i="1"/>
  <c r="APY9" i="1"/>
  <c r="AQC9" i="1"/>
  <c r="AQG9" i="1"/>
  <c r="AQK9" i="1"/>
  <c r="AQO9" i="1"/>
  <c r="AQS9" i="1"/>
  <c r="AQW9" i="1"/>
  <c r="ARA9" i="1"/>
  <c r="ARE9" i="1"/>
  <c r="ARI9" i="1"/>
  <c r="ARM9" i="1"/>
  <c r="ARQ9" i="1"/>
  <c r="ARU9" i="1"/>
  <c r="ARY9" i="1"/>
  <c r="ASC9" i="1"/>
  <c r="ASG9" i="1"/>
  <c r="ASK9" i="1"/>
  <c r="ASO9" i="1"/>
  <c r="ASS9" i="1"/>
  <c r="ASW9" i="1"/>
  <c r="ATA9" i="1"/>
  <c r="ATE9" i="1"/>
  <c r="ATI9" i="1"/>
  <c r="ATM9" i="1"/>
  <c r="ATQ9" i="1"/>
  <c r="ATU9" i="1"/>
  <c r="ATY9" i="1"/>
  <c r="AUC9" i="1"/>
  <c r="AUG9" i="1"/>
  <c r="AUK9" i="1"/>
  <c r="AUO9" i="1"/>
  <c r="AUS9" i="1"/>
  <c r="AUW9" i="1"/>
  <c r="AVA9" i="1"/>
  <c r="AVE9" i="1"/>
  <c r="AVI9" i="1"/>
  <c r="AVM9" i="1"/>
  <c r="AVQ9" i="1"/>
  <c r="AVU9" i="1"/>
  <c r="AVY9" i="1"/>
  <c r="AWC9" i="1"/>
  <c r="AWG9" i="1"/>
  <c r="AWK9" i="1"/>
  <c r="AWO9" i="1"/>
  <c r="AWS9" i="1"/>
  <c r="AWW9" i="1"/>
  <c r="AXA9" i="1"/>
  <c r="AXE9" i="1"/>
  <c r="AXI9" i="1"/>
  <c r="AXM9" i="1"/>
  <c r="AXQ9" i="1"/>
  <c r="AXU9" i="1"/>
  <c r="AXY9" i="1"/>
  <c r="AYC9" i="1"/>
  <c r="AYG9" i="1"/>
  <c r="AYK9" i="1"/>
  <c r="AYO9" i="1"/>
  <c r="AYS9" i="1"/>
  <c r="AYW9" i="1"/>
  <c r="AZA9" i="1"/>
  <c r="AZE9" i="1"/>
  <c r="AZI9" i="1"/>
  <c r="AZM9" i="1"/>
  <c r="AZQ9" i="1"/>
  <c r="AZU9" i="1"/>
  <c r="AZY9" i="1"/>
  <c r="BAC9" i="1"/>
  <c r="BAG9" i="1"/>
  <c r="BAK9" i="1"/>
  <c r="BAO9" i="1"/>
  <c r="BAS9" i="1"/>
  <c r="BAW9" i="1"/>
  <c r="BBA9" i="1"/>
  <c r="BBE9" i="1"/>
  <c r="BBI9" i="1"/>
  <c r="BBM9" i="1"/>
  <c r="BBQ9" i="1"/>
  <c r="BBU9" i="1"/>
  <c r="BBY9" i="1"/>
  <c r="BCC9" i="1"/>
  <c r="BCG9" i="1"/>
  <c r="BCK9" i="1"/>
  <c r="BCO9" i="1"/>
  <c r="BCS9" i="1"/>
  <c r="BCW9" i="1"/>
  <c r="BDA9" i="1"/>
  <c r="BDE9" i="1"/>
  <c r="BDI9" i="1"/>
  <c r="BDM9" i="1"/>
  <c r="BDQ9" i="1"/>
  <c r="BDU9" i="1"/>
  <c r="BDY9" i="1"/>
  <c r="BEC9" i="1"/>
  <c r="BEG9" i="1"/>
  <c r="BEK9" i="1"/>
  <c r="BEO9" i="1"/>
  <c r="BES9" i="1"/>
  <c r="BEW9" i="1"/>
  <c r="BFA9" i="1"/>
  <c r="BFE9" i="1"/>
  <c r="BFI9" i="1"/>
  <c r="BFM9" i="1"/>
  <c r="BFQ9" i="1"/>
  <c r="BFU9" i="1"/>
  <c r="BFY9" i="1"/>
  <c r="BGC9" i="1"/>
  <c r="BGG9" i="1"/>
  <c r="BGK9" i="1"/>
  <c r="BGO9" i="1"/>
  <c r="BGS9" i="1"/>
  <c r="BGW9" i="1"/>
  <c r="BHA9" i="1"/>
  <c r="BHE9" i="1"/>
  <c r="BHI9" i="1"/>
  <c r="BHM9" i="1"/>
  <c r="BHQ9" i="1"/>
  <c r="BHU9" i="1"/>
  <c r="BHY9" i="1"/>
  <c r="BIC9" i="1"/>
  <c r="BIG9" i="1"/>
  <c r="BIK9" i="1"/>
  <c r="BIO9" i="1"/>
  <c r="BIS9" i="1"/>
  <c r="BIW9" i="1"/>
  <c r="BJA9" i="1"/>
  <c r="BJE9" i="1"/>
  <c r="BJI9" i="1"/>
  <c r="BJM9" i="1"/>
  <c r="BJQ9" i="1"/>
  <c r="BJU9" i="1"/>
  <c r="BJY9" i="1"/>
  <c r="BKC9" i="1"/>
  <c r="BKG9" i="1"/>
  <c r="BKK9" i="1"/>
  <c r="BKO9" i="1"/>
  <c r="BKS9" i="1"/>
  <c r="BKW9" i="1"/>
  <c r="BLA9" i="1"/>
  <c r="BLE9" i="1"/>
  <c r="BLI9" i="1"/>
  <c r="BLM9" i="1"/>
  <c r="BLQ9" i="1"/>
  <c r="BLU9" i="1"/>
  <c r="BLY9" i="1"/>
  <c r="VF8" i="1"/>
  <c r="AFB8" i="1"/>
  <c r="ANZ8" i="1"/>
  <c r="ARG8" i="1"/>
  <c r="AUN8" i="1"/>
  <c r="AXV8" i="1"/>
  <c r="BBC8" i="1"/>
  <c r="BDO8" i="1"/>
  <c r="BGA8" i="1"/>
  <c r="BIM8" i="1"/>
  <c r="BKY8" i="1"/>
  <c r="BNK8" i="1"/>
  <c r="BPW8" i="1"/>
  <c r="BSI8" i="1"/>
  <c r="BUU8" i="1"/>
  <c r="BWO8" i="1"/>
  <c r="BXJ8" i="1"/>
  <c r="BYB8" i="1"/>
  <c r="BYR8" i="1"/>
  <c r="BZH8" i="1"/>
  <c r="BZX8" i="1"/>
  <c r="CAN8" i="1"/>
  <c r="CBD8" i="1"/>
  <c r="CBT8" i="1"/>
  <c r="CCJ8" i="1"/>
  <c r="CCZ8" i="1"/>
  <c r="CDP8" i="1"/>
  <c r="CEF8" i="1"/>
  <c r="CEV8" i="1"/>
  <c r="CFL8" i="1"/>
  <c r="CGB8" i="1"/>
  <c r="CGR8" i="1"/>
  <c r="CHH8" i="1"/>
  <c r="CHX8" i="1"/>
  <c r="CIN8" i="1"/>
  <c r="CJD8" i="1"/>
  <c r="CJT8" i="1"/>
  <c r="CKJ8" i="1"/>
  <c r="CKZ8" i="1"/>
  <c r="CLP8" i="1"/>
  <c r="CMF8" i="1"/>
  <c r="CMV8" i="1"/>
  <c r="CNL8" i="1"/>
  <c r="COB8" i="1"/>
  <c r="COR8" i="1"/>
  <c r="CPH8" i="1"/>
  <c r="CPX8" i="1"/>
  <c r="CQN8" i="1"/>
  <c r="CRD8" i="1"/>
  <c r="CRT8" i="1"/>
  <c r="CSJ8" i="1"/>
  <c r="CSZ8" i="1"/>
  <c r="CTP8" i="1"/>
  <c r="CUF8" i="1"/>
  <c r="CUV8" i="1"/>
  <c r="CVL8" i="1"/>
  <c r="CWB8" i="1"/>
  <c r="CWR8" i="1"/>
  <c r="CXH8" i="1"/>
  <c r="CXX8" i="1"/>
  <c r="CYN8" i="1"/>
  <c r="H9" i="1"/>
  <c r="X9" i="1"/>
  <c r="AN9" i="1"/>
  <c r="AT9" i="1"/>
  <c r="AZ9" i="1"/>
  <c r="BE9" i="1"/>
  <c r="BJ9" i="1"/>
  <c r="BP9" i="1"/>
  <c r="BU9" i="1"/>
  <c r="BZ9" i="1"/>
  <c r="CF9" i="1"/>
  <c r="CK9" i="1"/>
  <c r="CP9" i="1"/>
  <c r="CV9" i="1"/>
  <c r="DA9" i="1"/>
  <c r="DF9" i="1"/>
  <c r="DL9" i="1"/>
  <c r="DQ9" i="1"/>
  <c r="DV9" i="1"/>
  <c r="EB9" i="1"/>
  <c r="EG9" i="1"/>
  <c r="EL9" i="1"/>
  <c r="ER9" i="1"/>
  <c r="EW9" i="1"/>
  <c r="FB9" i="1"/>
  <c r="FH9" i="1"/>
  <c r="FM9" i="1"/>
  <c r="FR9" i="1"/>
  <c r="FX9" i="1"/>
  <c r="GC9" i="1"/>
  <c r="GH9" i="1"/>
  <c r="GN9" i="1"/>
  <c r="GS9" i="1"/>
  <c r="GX9" i="1"/>
  <c r="HD9" i="1"/>
  <c r="HI9" i="1"/>
  <c r="HN9" i="1"/>
  <c r="HT9" i="1"/>
  <c r="HY9" i="1"/>
  <c r="ID9" i="1"/>
  <c r="IJ9" i="1"/>
  <c r="IO9" i="1"/>
  <c r="IT9" i="1"/>
  <c r="IZ9" i="1"/>
  <c r="JE9" i="1"/>
  <c r="JJ9" i="1"/>
  <c r="JP9" i="1"/>
  <c r="JU9" i="1"/>
  <c r="JZ9" i="1"/>
  <c r="KF9" i="1"/>
  <c r="KK9" i="1"/>
  <c r="KP9" i="1"/>
  <c r="KV9" i="1"/>
  <c r="LA9" i="1"/>
  <c r="LF9" i="1"/>
  <c r="LL9" i="1"/>
  <c r="LQ9" i="1"/>
  <c r="LV9" i="1"/>
  <c r="MB9" i="1"/>
  <c r="MG9" i="1"/>
  <c r="ML9" i="1"/>
  <c r="MR9" i="1"/>
  <c r="MW9" i="1"/>
  <c r="NB9" i="1"/>
  <c r="NH9" i="1"/>
  <c r="NM9" i="1"/>
  <c r="NR9" i="1"/>
  <c r="NX9" i="1"/>
  <c r="OC9" i="1"/>
  <c r="OH9" i="1"/>
  <c r="ON9" i="1"/>
  <c r="OS9" i="1"/>
  <c r="OX9" i="1"/>
  <c r="PD9" i="1"/>
  <c r="PI9" i="1"/>
  <c r="PN9" i="1"/>
  <c r="PT9" i="1"/>
  <c r="PY9" i="1"/>
  <c r="QD9" i="1"/>
  <c r="QJ9" i="1"/>
  <c r="QO9" i="1"/>
  <c r="QT9" i="1"/>
  <c r="QZ9" i="1"/>
  <c r="RE9" i="1"/>
  <c r="RJ9" i="1"/>
  <c r="RP9" i="1"/>
  <c r="RU9" i="1"/>
  <c r="RZ9" i="1"/>
  <c r="SF9" i="1"/>
  <c r="SK9" i="1"/>
  <c r="SP9" i="1"/>
  <c r="SV9" i="1"/>
  <c r="TA9" i="1"/>
  <c r="TF9" i="1"/>
  <c r="TL9" i="1"/>
  <c r="TQ9" i="1"/>
  <c r="TV9" i="1"/>
  <c r="TZ9" i="1"/>
  <c r="UD9" i="1"/>
  <c r="UH9" i="1"/>
  <c r="UL9" i="1"/>
  <c r="UP9" i="1"/>
  <c r="UT9" i="1"/>
  <c r="UX9" i="1"/>
  <c r="VB9" i="1"/>
  <c r="VF9" i="1"/>
  <c r="VJ9" i="1"/>
  <c r="VN9" i="1"/>
  <c r="VR9" i="1"/>
  <c r="VV9" i="1"/>
  <c r="VZ9" i="1"/>
  <c r="WD9" i="1"/>
  <c r="WH9" i="1"/>
  <c r="WL9" i="1"/>
  <c r="WP9" i="1"/>
  <c r="WT9" i="1"/>
  <c r="WX9" i="1"/>
  <c r="XB9" i="1"/>
  <c r="XF9" i="1"/>
  <c r="XJ9" i="1"/>
  <c r="XN9" i="1"/>
  <c r="XR9" i="1"/>
  <c r="XV9" i="1"/>
  <c r="XZ9" i="1"/>
  <c r="YD9" i="1"/>
  <c r="YH9" i="1"/>
  <c r="YL9" i="1"/>
  <c r="YP9" i="1"/>
  <c r="YT9" i="1"/>
  <c r="YX9" i="1"/>
  <c r="ZB9" i="1"/>
  <c r="ZF9" i="1"/>
  <c r="ZJ9" i="1"/>
  <c r="ZN9" i="1"/>
  <c r="ZR9" i="1"/>
  <c r="ZV9" i="1"/>
  <c r="ZZ9" i="1"/>
  <c r="AAD9" i="1"/>
  <c r="AAH9" i="1"/>
  <c r="AAL9" i="1"/>
  <c r="AAP9" i="1"/>
  <c r="AAT9" i="1"/>
  <c r="AAX9" i="1"/>
  <c r="ABB9" i="1"/>
  <c r="ABF9" i="1"/>
  <c r="ABJ9" i="1"/>
  <c r="ABN9" i="1"/>
  <c r="ABR9" i="1"/>
  <c r="ABV9" i="1"/>
  <c r="ABZ9" i="1"/>
  <c r="ACD9" i="1"/>
  <c r="ACH9" i="1"/>
  <c r="ACL9" i="1"/>
  <c r="ACP9" i="1"/>
  <c r="ACT9" i="1"/>
  <c r="ACX9" i="1"/>
  <c r="ADB9" i="1"/>
  <c r="ADF9" i="1"/>
  <c r="ADJ9" i="1"/>
  <c r="ADN9" i="1"/>
  <c r="ADR9" i="1"/>
  <c r="ADV9" i="1"/>
  <c r="ADZ9" i="1"/>
  <c r="AED9" i="1"/>
  <c r="AEH9" i="1"/>
  <c r="AEL9" i="1"/>
  <c r="AEP9" i="1"/>
  <c r="AET9" i="1"/>
  <c r="AEX9" i="1"/>
  <c r="AFB9" i="1"/>
  <c r="AFF9" i="1"/>
  <c r="AFJ9" i="1"/>
  <c r="AFN9" i="1"/>
  <c r="AFR9" i="1"/>
  <c r="AFV9" i="1"/>
  <c r="AFZ9" i="1"/>
  <c r="AGD9" i="1"/>
  <c r="AGH9" i="1"/>
  <c r="AGL9" i="1"/>
  <c r="AGP9" i="1"/>
  <c r="AGT9" i="1"/>
  <c r="AGX9" i="1"/>
  <c r="AHB9" i="1"/>
  <c r="AHF9" i="1"/>
  <c r="AHJ9" i="1"/>
  <c r="AHN9" i="1"/>
  <c r="AHR9" i="1"/>
  <c r="AHV9" i="1"/>
  <c r="AHZ9" i="1"/>
  <c r="AID9" i="1"/>
  <c r="AIH9" i="1"/>
  <c r="AIL9" i="1"/>
  <c r="AIP9" i="1"/>
  <c r="AIT9" i="1"/>
  <c r="AIX9" i="1"/>
  <c r="AJB9" i="1"/>
  <c r="AJF9" i="1"/>
  <c r="AJJ9" i="1"/>
  <c r="AJN9" i="1"/>
  <c r="AJR9" i="1"/>
  <c r="AJV9" i="1"/>
  <c r="AJZ9" i="1"/>
  <c r="AKD9" i="1"/>
  <c r="AKH9" i="1"/>
  <c r="AKL9" i="1"/>
  <c r="AKP9" i="1"/>
  <c r="AKT9" i="1"/>
  <c r="AKX9" i="1"/>
  <c r="ALB9" i="1"/>
  <c r="ALF9" i="1"/>
  <c r="ALJ9" i="1"/>
  <c r="ALN9" i="1"/>
  <c r="ALR9" i="1"/>
  <c r="ALV9" i="1"/>
  <c r="ALZ9" i="1"/>
  <c r="AMD9" i="1"/>
  <c r="AMH9" i="1"/>
  <c r="AML9" i="1"/>
  <c r="AMP9" i="1"/>
  <c r="AMT9" i="1"/>
  <c r="AMX9" i="1"/>
  <c r="ANB9" i="1"/>
  <c r="ANF9" i="1"/>
  <c r="ANJ9" i="1"/>
  <c r="ANN9" i="1"/>
  <c r="ANR9" i="1"/>
  <c r="ANV9" i="1"/>
  <c r="ANZ9" i="1"/>
  <c r="AOD9" i="1"/>
  <c r="AOH9" i="1"/>
  <c r="AOL9" i="1"/>
  <c r="AOP9" i="1"/>
  <c r="AOT9" i="1"/>
  <c r="AOX9" i="1"/>
  <c r="APB9" i="1"/>
  <c r="APF9" i="1"/>
  <c r="APJ9" i="1"/>
  <c r="APN9" i="1"/>
  <c r="APR9" i="1"/>
  <c r="APV9" i="1"/>
  <c r="APZ9" i="1"/>
  <c r="AQD9" i="1"/>
  <c r="AQH9" i="1"/>
  <c r="AQL9" i="1"/>
  <c r="AQP9" i="1"/>
  <c r="AQT9" i="1"/>
  <c r="AQX9" i="1"/>
  <c r="ARB9" i="1"/>
  <c r="ARF9" i="1"/>
  <c r="ARJ9" i="1"/>
  <c r="ARN9" i="1"/>
  <c r="ARR9" i="1"/>
  <c r="ARV9" i="1"/>
  <c r="ARZ9" i="1"/>
  <c r="ASD9" i="1"/>
  <c r="ASH9" i="1"/>
  <c r="ASL9" i="1"/>
  <c r="ASP9" i="1"/>
  <c r="AST9" i="1"/>
  <c r="ASX9" i="1"/>
  <c r="ATB9" i="1"/>
  <c r="ATF9" i="1"/>
  <c r="ATJ9" i="1"/>
  <c r="ATN9" i="1"/>
  <c r="ATR9" i="1"/>
  <c r="ATV9" i="1"/>
  <c r="ATZ9" i="1"/>
  <c r="AUD9" i="1"/>
  <c r="AUH9" i="1"/>
  <c r="AUL9" i="1"/>
  <c r="AUP9" i="1"/>
  <c r="AUT9" i="1"/>
  <c r="AUX9" i="1"/>
  <c r="AVB9" i="1"/>
  <c r="AVF9" i="1"/>
  <c r="AVJ9" i="1"/>
  <c r="AVN9" i="1"/>
  <c r="AVR9" i="1"/>
  <c r="AVV9" i="1"/>
  <c r="AVZ9" i="1"/>
  <c r="AWD9" i="1"/>
  <c r="AWH9" i="1"/>
  <c r="AWL9" i="1"/>
  <c r="AWP9" i="1"/>
  <c r="AWT9" i="1"/>
  <c r="AWX9" i="1"/>
  <c r="AXB9" i="1"/>
  <c r="AXF9" i="1"/>
  <c r="AXJ9" i="1"/>
  <c r="AXN9" i="1"/>
  <c r="AXR9" i="1"/>
  <c r="AXV9" i="1"/>
  <c r="AXZ9" i="1"/>
  <c r="AYD9" i="1"/>
  <c r="AYL9" i="1"/>
  <c r="AYP9" i="1"/>
  <c r="AYT9" i="1"/>
  <c r="AYX9" i="1"/>
  <c r="AZB9" i="1"/>
  <c r="AZF9" i="1"/>
  <c r="AZJ9" i="1"/>
  <c r="XR8" i="1"/>
  <c r="AVJ8" i="1"/>
  <c r="BGQ8" i="1"/>
  <c r="BQM8" i="1"/>
  <c r="BXO8" i="1"/>
  <c r="CAB8" i="1"/>
  <c r="CCN8" i="1"/>
  <c r="CEZ8" i="1"/>
  <c r="CHL8" i="1"/>
  <c r="CJX8" i="1"/>
  <c r="CMJ8" i="1"/>
  <c r="COV8" i="1"/>
  <c r="CRH8" i="1"/>
  <c r="CTT8" i="1"/>
  <c r="CWF8" i="1"/>
  <c r="CYR8" i="1"/>
  <c r="AV9" i="1"/>
  <c r="BQ9" i="1"/>
  <c r="CL9" i="1"/>
  <c r="DH9" i="1"/>
  <c r="EC9" i="1"/>
  <c r="EX9" i="1"/>
  <c r="FT9" i="1"/>
  <c r="GO9" i="1"/>
  <c r="HJ9" i="1"/>
  <c r="IF9" i="1"/>
  <c r="JA9" i="1"/>
  <c r="JV9" i="1"/>
  <c r="KR9" i="1"/>
  <c r="LM9" i="1"/>
  <c r="MH9" i="1"/>
  <c r="ND9" i="1"/>
  <c r="NY9" i="1"/>
  <c r="OT9" i="1"/>
  <c r="PP9" i="1"/>
  <c r="QK9" i="1"/>
  <c r="RF9" i="1"/>
  <c r="SB9" i="1"/>
  <c r="SW9" i="1"/>
  <c r="TR9" i="1"/>
  <c r="UI9" i="1"/>
  <c r="UY9" i="1"/>
  <c r="VO9" i="1"/>
  <c r="WE9" i="1"/>
  <c r="WU9" i="1"/>
  <c r="XK9" i="1"/>
  <c r="YA9" i="1"/>
  <c r="YQ9" i="1"/>
  <c r="ZG9" i="1"/>
  <c r="ZW9" i="1"/>
  <c r="AAM9" i="1"/>
  <c r="ABC9" i="1"/>
  <c r="ABS9" i="1"/>
  <c r="ACI9" i="1"/>
  <c r="ACY9" i="1"/>
  <c r="ADO9" i="1"/>
  <c r="AEE9" i="1"/>
  <c r="AEU9" i="1"/>
  <c r="AFK9" i="1"/>
  <c r="AGA9" i="1"/>
  <c r="AGQ9" i="1"/>
  <c r="AHG9" i="1"/>
  <c r="AHW9" i="1"/>
  <c r="AIM9" i="1"/>
  <c r="AJC9" i="1"/>
  <c r="AJS9" i="1"/>
  <c r="AKI9" i="1"/>
  <c r="AKY9" i="1"/>
  <c r="ALO9" i="1"/>
  <c r="AME9" i="1"/>
  <c r="AMU9" i="1"/>
  <c r="ANK9" i="1"/>
  <c r="AOA9" i="1"/>
  <c r="AOQ9" i="1"/>
  <c r="APG9" i="1"/>
  <c r="APW9" i="1"/>
  <c r="AQM9" i="1"/>
  <c r="ARC9" i="1"/>
  <c r="ARS9" i="1"/>
  <c r="ASI9" i="1"/>
  <c r="ASY9" i="1"/>
  <c r="ATO9" i="1"/>
  <c r="AUE9" i="1"/>
  <c r="AUU9" i="1"/>
  <c r="AVK9" i="1"/>
  <c r="AWA9" i="1"/>
  <c r="AWQ9" i="1"/>
  <c r="AXG9" i="1"/>
  <c r="AXW9" i="1"/>
  <c r="AYM9" i="1"/>
  <c r="AZC9" i="1"/>
  <c r="AZO9" i="1"/>
  <c r="AZW9" i="1"/>
  <c r="BAE9" i="1"/>
  <c r="BAM9" i="1"/>
  <c r="BAU9" i="1"/>
  <c r="BBC9" i="1"/>
  <c r="BBK9" i="1"/>
  <c r="BBS9" i="1"/>
  <c r="BCA9" i="1"/>
  <c r="BCI9" i="1"/>
  <c r="BCQ9" i="1"/>
  <c r="BCY9" i="1"/>
  <c r="BDG9" i="1"/>
  <c r="BDO9" i="1"/>
  <c r="BDW9" i="1"/>
  <c r="BEE9" i="1"/>
  <c r="BEM9" i="1"/>
  <c r="BEU9" i="1"/>
  <c r="BFC9" i="1"/>
  <c r="BFK9" i="1"/>
  <c r="BFS9" i="1"/>
  <c r="BGA9" i="1"/>
  <c r="BGI9" i="1"/>
  <c r="BGQ9" i="1"/>
  <c r="BGY9" i="1"/>
  <c r="BHG9" i="1"/>
  <c r="BHO9" i="1"/>
  <c r="BHW9" i="1"/>
  <c r="BIE9" i="1"/>
  <c r="BIM9" i="1"/>
  <c r="BIU9" i="1"/>
  <c r="BJC9" i="1"/>
  <c r="BJK9" i="1"/>
  <c r="BJS9" i="1"/>
  <c r="BKA9" i="1"/>
  <c r="BKI9" i="1"/>
  <c r="BKQ9" i="1"/>
  <c r="BKY9" i="1"/>
  <c r="BLG9" i="1"/>
  <c r="BLO9" i="1"/>
  <c r="BLW9" i="1"/>
  <c r="BMD9" i="1"/>
  <c r="BMI9" i="1"/>
  <c r="BMO9" i="1"/>
  <c r="BMT9" i="1"/>
  <c r="BMY9" i="1"/>
  <c r="BNE9" i="1"/>
  <c r="BNJ9" i="1"/>
  <c r="BNO9" i="1"/>
  <c r="BNU9" i="1"/>
  <c r="BNZ9" i="1"/>
  <c r="BOE9" i="1"/>
  <c r="BOK9" i="1"/>
  <c r="BOP9" i="1"/>
  <c r="BOU9" i="1"/>
  <c r="BPA9" i="1"/>
  <c r="BPF9" i="1"/>
  <c r="BPK9" i="1"/>
  <c r="BPQ9" i="1"/>
  <c r="BPV9" i="1"/>
  <c r="BQA9" i="1"/>
  <c r="BQG9" i="1"/>
  <c r="BQL9" i="1"/>
  <c r="BQQ9" i="1"/>
  <c r="BQW9" i="1"/>
  <c r="BRB9" i="1"/>
  <c r="BRG9" i="1"/>
  <c r="BRM9" i="1"/>
  <c r="BRR9" i="1"/>
  <c r="BRW9" i="1"/>
  <c r="BSC9" i="1"/>
  <c r="BSH9" i="1"/>
  <c r="BSM9" i="1"/>
  <c r="BSS9" i="1"/>
  <c r="BSX9" i="1"/>
  <c r="BTC9" i="1"/>
  <c r="BTI9" i="1"/>
  <c r="BTN9" i="1"/>
  <c r="BTS9" i="1"/>
  <c r="BTY9" i="1"/>
  <c r="BUD9" i="1"/>
  <c r="BUI9" i="1"/>
  <c r="BUO9" i="1"/>
  <c r="BUT9" i="1"/>
  <c r="BUY9" i="1"/>
  <c r="BVE9" i="1"/>
  <c r="BVJ9" i="1"/>
  <c r="BVO9" i="1"/>
  <c r="BVU9" i="1"/>
  <c r="BVZ9" i="1"/>
  <c r="BWE9" i="1"/>
  <c r="BWI9" i="1"/>
  <c r="BWM9" i="1"/>
  <c r="BWQ9" i="1"/>
  <c r="BWU9" i="1"/>
  <c r="BWY9" i="1"/>
  <c r="BXC9" i="1"/>
  <c r="BXG9" i="1"/>
  <c r="BXK9" i="1"/>
  <c r="BXO9" i="1"/>
  <c r="BXS9" i="1"/>
  <c r="BXW9" i="1"/>
  <c r="BYA9" i="1"/>
  <c r="BYE9" i="1"/>
  <c r="BYI9" i="1"/>
  <c r="BYM9" i="1"/>
  <c r="BYQ9" i="1"/>
  <c r="BYU9" i="1"/>
  <c r="BYY9" i="1"/>
  <c r="BZC9" i="1"/>
  <c r="BZG9" i="1"/>
  <c r="BZK9" i="1"/>
  <c r="BZO9" i="1"/>
  <c r="BZS9" i="1"/>
  <c r="BZW9" i="1"/>
  <c r="CAA9" i="1"/>
  <c r="CAE9" i="1"/>
  <c r="CAI9" i="1"/>
  <c r="CAM9" i="1"/>
  <c r="CAQ9" i="1"/>
  <c r="CAU9" i="1"/>
  <c r="CAY9" i="1"/>
  <c r="CBC9" i="1"/>
  <c r="CBG9" i="1"/>
  <c r="CBK9" i="1"/>
  <c r="CBO9" i="1"/>
  <c r="CBS9" i="1"/>
  <c r="CBW9" i="1"/>
  <c r="CCA9" i="1"/>
  <c r="CCE9" i="1"/>
  <c r="CCI9" i="1"/>
  <c r="CCM9" i="1"/>
  <c r="CCQ9" i="1"/>
  <c r="CCU9" i="1"/>
  <c r="CCY9" i="1"/>
  <c r="CDC9" i="1"/>
  <c r="CDG9" i="1"/>
  <c r="CDK9" i="1"/>
  <c r="CDO9" i="1"/>
  <c r="CDS9" i="1"/>
  <c r="CDW9" i="1"/>
  <c r="CEA9" i="1"/>
  <c r="CEE9" i="1"/>
  <c r="CEI9" i="1"/>
  <c r="CEM9" i="1"/>
  <c r="CEQ9" i="1"/>
  <c r="CEU9" i="1"/>
  <c r="CEY9" i="1"/>
  <c r="CFC9" i="1"/>
  <c r="CFG9" i="1"/>
  <c r="CFK9" i="1"/>
  <c r="CFO9" i="1"/>
  <c r="CFS9" i="1"/>
  <c r="CFW9" i="1"/>
  <c r="CGA9" i="1"/>
  <c r="CGE9" i="1"/>
  <c r="CGI9" i="1"/>
  <c r="CGM9" i="1"/>
  <c r="CGQ9" i="1"/>
  <c r="CGU9" i="1"/>
  <c r="CGY9" i="1"/>
  <c r="CHC9" i="1"/>
  <c r="CHG9" i="1"/>
  <c r="CHK9" i="1"/>
  <c r="CHO9" i="1"/>
  <c r="CHS9" i="1"/>
  <c r="CHW9" i="1"/>
  <c r="CIA9" i="1"/>
  <c r="CIE9" i="1"/>
  <c r="CII9" i="1"/>
  <c r="CIM9" i="1"/>
  <c r="CIQ9" i="1"/>
  <c r="CIU9" i="1"/>
  <c r="CIY9" i="1"/>
  <c r="CJC9" i="1"/>
  <c r="CJG9" i="1"/>
  <c r="CJK9" i="1"/>
  <c r="CJO9" i="1"/>
  <c r="CJS9" i="1"/>
  <c r="CJW9" i="1"/>
  <c r="CKA9" i="1"/>
  <c r="CKE9" i="1"/>
  <c r="CKI9" i="1"/>
  <c r="CKM9" i="1"/>
  <c r="CKQ9" i="1"/>
  <c r="CKU9" i="1"/>
  <c r="CKY9" i="1"/>
  <c r="CLC9" i="1"/>
  <c r="CLG9" i="1"/>
  <c r="CLK9" i="1"/>
  <c r="CLO9" i="1"/>
  <c r="CLS9" i="1"/>
  <c r="CLW9" i="1"/>
  <c r="CMA9" i="1"/>
  <c r="CME9" i="1"/>
  <c r="CMI9" i="1"/>
  <c r="CMM9" i="1"/>
  <c r="CMQ9" i="1"/>
  <c r="CMU9" i="1"/>
  <c r="CMY9" i="1"/>
  <c r="CNC9" i="1"/>
  <c r="CNG9" i="1"/>
  <c r="CNK9" i="1"/>
  <c r="CNO9" i="1"/>
  <c r="CNS9" i="1"/>
  <c r="CNW9" i="1"/>
  <c r="COA9" i="1"/>
  <c r="COE9" i="1"/>
  <c r="COI9" i="1"/>
  <c r="COM9" i="1"/>
  <c r="COQ9" i="1"/>
  <c r="COU9" i="1"/>
  <c r="COY9" i="1"/>
  <c r="CPC9" i="1"/>
  <c r="CPG9" i="1"/>
  <c r="CPK9" i="1"/>
  <c r="CPO9" i="1"/>
  <c r="CPS9" i="1"/>
  <c r="CPW9" i="1"/>
  <c r="CQA9" i="1"/>
  <c r="CQE9" i="1"/>
  <c r="CQI9" i="1"/>
  <c r="CQM9" i="1"/>
  <c r="CQQ9" i="1"/>
  <c r="CQU9" i="1"/>
  <c r="CQY9" i="1"/>
  <c r="CRC9" i="1"/>
  <c r="CRG9" i="1"/>
  <c r="CRK9" i="1"/>
  <c r="CRO9" i="1"/>
  <c r="CRS9" i="1"/>
  <c r="CRW9" i="1"/>
  <c r="CSA9" i="1"/>
  <c r="CSE9" i="1"/>
  <c r="CSI9" i="1"/>
  <c r="CSM9" i="1"/>
  <c r="CSQ9" i="1"/>
  <c r="CSU9" i="1"/>
  <c r="CSY9" i="1"/>
  <c r="CTC9" i="1"/>
  <c r="CTG9" i="1"/>
  <c r="CTK9" i="1"/>
  <c r="CTO9" i="1"/>
  <c r="CTS9" i="1"/>
  <c r="CTW9" i="1"/>
  <c r="CUA9" i="1"/>
  <c r="CUE9" i="1"/>
  <c r="CUI9" i="1"/>
  <c r="CUM9" i="1"/>
  <c r="CUQ9" i="1"/>
  <c r="CUU9" i="1"/>
  <c r="CUY9" i="1"/>
  <c r="CVC9" i="1"/>
  <c r="CVG9" i="1"/>
  <c r="CVK9" i="1"/>
  <c r="CVO9" i="1"/>
  <c r="CVS9" i="1"/>
  <c r="CVW9" i="1"/>
  <c r="CWA9" i="1"/>
  <c r="CWE9" i="1"/>
  <c r="CWI9" i="1"/>
  <c r="CWM9" i="1"/>
  <c r="CWQ9" i="1"/>
  <c r="CWU9" i="1"/>
  <c r="CWY9" i="1"/>
  <c r="CXC9" i="1"/>
  <c r="CXG9" i="1"/>
  <c r="CXK9" i="1"/>
  <c r="CXO9" i="1"/>
  <c r="CXS9" i="1"/>
  <c r="CXW9" i="1"/>
  <c r="CYA9" i="1"/>
  <c r="CYE9" i="1"/>
  <c r="CYI9" i="1"/>
  <c r="CYM9" i="1"/>
  <c r="CYQ9" i="1"/>
  <c r="CYU9" i="1"/>
  <c r="CYY9" i="1"/>
  <c r="G10" i="1"/>
  <c r="K10" i="1"/>
  <c r="O10" i="1"/>
  <c r="S10" i="1"/>
  <c r="W10" i="1"/>
  <c r="AA10" i="1"/>
  <c r="AE10" i="1"/>
  <c r="AI10" i="1"/>
  <c r="AM10" i="1"/>
  <c r="AQ10" i="1"/>
  <c r="AU10" i="1"/>
  <c r="AY10" i="1"/>
  <c r="BC10" i="1"/>
  <c r="BG10" i="1"/>
  <c r="BK10" i="1"/>
  <c r="BO10" i="1"/>
  <c r="BS10" i="1"/>
  <c r="BW10" i="1"/>
  <c r="CA10" i="1"/>
  <c r="CE10" i="1"/>
  <c r="CI10" i="1"/>
  <c r="CM10" i="1"/>
  <c r="CQ10" i="1"/>
  <c r="CU10" i="1"/>
  <c r="CY10" i="1"/>
  <c r="DC10" i="1"/>
  <c r="DG10" i="1"/>
  <c r="DK10" i="1"/>
  <c r="DO10" i="1"/>
  <c r="DS10" i="1"/>
  <c r="DW10" i="1"/>
  <c r="EA10" i="1"/>
  <c r="EE10" i="1"/>
  <c r="EI10" i="1"/>
  <c r="EM10" i="1"/>
  <c r="EQ10" i="1"/>
  <c r="EU10" i="1"/>
  <c r="EY10" i="1"/>
  <c r="FC10" i="1"/>
  <c r="FG10" i="1"/>
  <c r="FK10" i="1"/>
  <c r="FO10" i="1"/>
  <c r="FS10" i="1"/>
  <c r="FW10" i="1"/>
  <c r="GA10" i="1"/>
  <c r="GE10" i="1"/>
  <c r="GI10" i="1"/>
  <c r="GM10" i="1"/>
  <c r="GQ10" i="1"/>
  <c r="GU10" i="1"/>
  <c r="GY10" i="1"/>
  <c r="HC10" i="1"/>
  <c r="HG10" i="1"/>
  <c r="HK10" i="1"/>
  <c r="HO10" i="1"/>
  <c r="HS10" i="1"/>
  <c r="HW10" i="1"/>
  <c r="IA10" i="1"/>
  <c r="IE10" i="1"/>
  <c r="II10" i="1"/>
  <c r="IM10" i="1"/>
  <c r="IQ10" i="1"/>
  <c r="IU10" i="1"/>
  <c r="IY10" i="1"/>
  <c r="JC10" i="1"/>
  <c r="JG10" i="1"/>
  <c r="JK10" i="1"/>
  <c r="JO10" i="1"/>
  <c r="JS10" i="1"/>
  <c r="JW10" i="1"/>
  <c r="KA10" i="1"/>
  <c r="KE10" i="1"/>
  <c r="KI10" i="1"/>
  <c r="KM10" i="1"/>
  <c r="KQ10" i="1"/>
  <c r="KU10" i="1"/>
  <c r="KY10" i="1"/>
  <c r="LC10" i="1"/>
  <c r="LG10" i="1"/>
  <c r="LK10" i="1"/>
  <c r="LO10" i="1"/>
  <c r="LS10" i="1"/>
  <c r="LW10" i="1"/>
  <c r="MA10" i="1"/>
  <c r="ME10" i="1"/>
  <c r="MI10" i="1"/>
  <c r="AHN8" i="1"/>
  <c r="AYQ8" i="1"/>
  <c r="BJC8" i="1"/>
  <c r="BSY8" i="1"/>
  <c r="BYF8" i="1"/>
  <c r="CAR8" i="1"/>
  <c r="CDD8" i="1"/>
  <c r="CFP8" i="1"/>
  <c r="CIB8" i="1"/>
  <c r="CKN8" i="1"/>
  <c r="CMZ8" i="1"/>
  <c r="CPL8" i="1"/>
  <c r="CRX8" i="1"/>
  <c r="CUJ8" i="1"/>
  <c r="CWV8" i="1"/>
  <c r="L9" i="1"/>
  <c r="BA9" i="1"/>
  <c r="BV9" i="1"/>
  <c r="CR9" i="1"/>
  <c r="DM9" i="1"/>
  <c r="EH9" i="1"/>
  <c r="FD9" i="1"/>
  <c r="FY9" i="1"/>
  <c r="GT9" i="1"/>
  <c r="HP9" i="1"/>
  <c r="IK9" i="1"/>
  <c r="JF9" i="1"/>
  <c r="KB9" i="1"/>
  <c r="KW9" i="1"/>
  <c r="LR9" i="1"/>
  <c r="MN9" i="1"/>
  <c r="NI9" i="1"/>
  <c r="OD9" i="1"/>
  <c r="OZ9" i="1"/>
  <c r="PU9" i="1"/>
  <c r="QP9" i="1"/>
  <c r="RL9" i="1"/>
  <c r="SG9" i="1"/>
  <c r="TB9" i="1"/>
  <c r="TW9" i="1"/>
  <c r="UM9" i="1"/>
  <c r="VC9" i="1"/>
  <c r="VS9" i="1"/>
  <c r="WI9" i="1"/>
  <c r="WY9" i="1"/>
  <c r="XO9" i="1"/>
  <c r="YE9" i="1"/>
  <c r="YU9" i="1"/>
  <c r="ZK9" i="1"/>
  <c r="AAA9" i="1"/>
  <c r="AAQ9" i="1"/>
  <c r="ABG9" i="1"/>
  <c r="ABW9" i="1"/>
  <c r="ACM9" i="1"/>
  <c r="ADC9" i="1"/>
  <c r="ADS9" i="1"/>
  <c r="AEI9" i="1"/>
  <c r="AEY9" i="1"/>
  <c r="AFO9" i="1"/>
  <c r="AGE9" i="1"/>
  <c r="AGU9" i="1"/>
  <c r="AHK9" i="1"/>
  <c r="AIA9" i="1"/>
  <c r="AIQ9" i="1"/>
  <c r="AJG9" i="1"/>
  <c r="AJW9" i="1"/>
  <c r="AKM9" i="1"/>
  <c r="ALC9" i="1"/>
  <c r="ALS9" i="1"/>
  <c r="AMI9" i="1"/>
  <c r="AMY9" i="1"/>
  <c r="ANO9" i="1"/>
  <c r="AOE9" i="1"/>
  <c r="AOU9" i="1"/>
  <c r="APK9" i="1"/>
  <c r="AQA9" i="1"/>
  <c r="AQQ9" i="1"/>
  <c r="ARG9" i="1"/>
  <c r="ARW9" i="1"/>
  <c r="ASM9" i="1"/>
  <c r="ATC9" i="1"/>
  <c r="ATS9" i="1"/>
  <c r="AUI9" i="1"/>
  <c r="AUY9" i="1"/>
  <c r="AVO9" i="1"/>
  <c r="AWE9" i="1"/>
  <c r="AWU9" i="1"/>
  <c r="AXK9" i="1"/>
  <c r="AYA9" i="1"/>
  <c r="AYQ9" i="1"/>
  <c r="AZG9" i="1"/>
  <c r="AZR9" i="1"/>
  <c r="AZZ9" i="1"/>
  <c r="BAH9" i="1"/>
  <c r="BAP9" i="1"/>
  <c r="BAX9" i="1"/>
  <c r="BBF9" i="1"/>
  <c r="BBN9" i="1"/>
  <c r="BBV9" i="1"/>
  <c r="BCD9" i="1"/>
  <c r="BCL9" i="1"/>
  <c r="BCT9" i="1"/>
  <c r="BDB9" i="1"/>
  <c r="BDJ9" i="1"/>
  <c r="BDR9" i="1"/>
  <c r="BDZ9" i="1"/>
  <c r="BEH9" i="1"/>
  <c r="BEP9" i="1"/>
  <c r="BEX9" i="1"/>
  <c r="BFF9" i="1"/>
  <c r="BFN9" i="1"/>
  <c r="BFV9" i="1"/>
  <c r="BGD9" i="1"/>
  <c r="BGL9" i="1"/>
  <c r="BGT9" i="1"/>
  <c r="BHB9" i="1"/>
  <c r="BHJ9" i="1"/>
  <c r="BHR9" i="1"/>
  <c r="BHZ9" i="1"/>
  <c r="BIH9" i="1"/>
  <c r="BIP9" i="1"/>
  <c r="BIX9" i="1"/>
  <c r="BJF9" i="1"/>
  <c r="BJN9" i="1"/>
  <c r="BJV9" i="1"/>
  <c r="BKD9" i="1"/>
  <c r="BKL9" i="1"/>
  <c r="BKT9" i="1"/>
  <c r="BLB9" i="1"/>
  <c r="BLJ9" i="1"/>
  <c r="BLR9" i="1"/>
  <c r="BLZ9" i="1"/>
  <c r="BME9" i="1"/>
  <c r="BMK9" i="1"/>
  <c r="BMP9" i="1"/>
  <c r="BMU9" i="1"/>
  <c r="BNA9" i="1"/>
  <c r="BNF9" i="1"/>
  <c r="BNK9" i="1"/>
  <c r="BNQ9" i="1"/>
  <c r="BNV9" i="1"/>
  <c r="BOA9" i="1"/>
  <c r="BOG9" i="1"/>
  <c r="BOL9" i="1"/>
  <c r="BOQ9" i="1"/>
  <c r="BOW9" i="1"/>
  <c r="BPB9" i="1"/>
  <c r="BPG9" i="1"/>
  <c r="BPM9" i="1"/>
  <c r="BPR9" i="1"/>
  <c r="BPW9" i="1"/>
  <c r="BQC9" i="1"/>
  <c r="BQH9" i="1"/>
  <c r="BQM9" i="1"/>
  <c r="BQS9" i="1"/>
  <c r="BQX9" i="1"/>
  <c r="BRC9" i="1"/>
  <c r="BRI9" i="1"/>
  <c r="BRN9" i="1"/>
  <c r="BRS9" i="1"/>
  <c r="BRY9" i="1"/>
  <c r="BSD9" i="1"/>
  <c r="BSI9" i="1"/>
  <c r="BSO9" i="1"/>
  <c r="BST9" i="1"/>
  <c r="BSY9" i="1"/>
  <c r="BTE9" i="1"/>
  <c r="BTJ9" i="1"/>
  <c r="BTO9" i="1"/>
  <c r="BTU9" i="1"/>
  <c r="BTZ9" i="1"/>
  <c r="BUE9" i="1"/>
  <c r="BUK9" i="1"/>
  <c r="BUP9" i="1"/>
  <c r="BUU9" i="1"/>
  <c r="BVA9" i="1"/>
  <c r="BVF9" i="1"/>
  <c r="BVK9" i="1"/>
  <c r="BVQ9" i="1"/>
  <c r="BVV9" i="1"/>
  <c r="BWA9" i="1"/>
  <c r="BWF9" i="1"/>
  <c r="BWJ9" i="1"/>
  <c r="BWN9" i="1"/>
  <c r="BWR9" i="1"/>
  <c r="BWV9" i="1"/>
  <c r="BWZ9" i="1"/>
  <c r="BXD9" i="1"/>
  <c r="BXH9" i="1"/>
  <c r="BXL9" i="1"/>
  <c r="BXP9" i="1"/>
  <c r="BXT9" i="1"/>
  <c r="BXX9" i="1"/>
  <c r="BYB9" i="1"/>
  <c r="BYF9" i="1"/>
  <c r="BYJ9" i="1"/>
  <c r="BYN9" i="1"/>
  <c r="BYR9" i="1"/>
  <c r="BYV9" i="1"/>
  <c r="BYZ9" i="1"/>
  <c r="BZD9" i="1"/>
  <c r="BZH9" i="1"/>
  <c r="BZL9" i="1"/>
  <c r="BZP9" i="1"/>
  <c r="BZT9" i="1"/>
  <c r="BZX9" i="1"/>
  <c r="CAB9" i="1"/>
  <c r="CAF9" i="1"/>
  <c r="CAJ9" i="1"/>
  <c r="CAN9" i="1"/>
  <c r="CAR9" i="1"/>
  <c r="CAV9" i="1"/>
  <c r="CAZ9" i="1"/>
  <c r="CBD9" i="1"/>
  <c r="CBH9" i="1"/>
  <c r="CBL9" i="1"/>
  <c r="CBP9" i="1"/>
  <c r="CBT9" i="1"/>
  <c r="CBX9" i="1"/>
  <c r="CCB9" i="1"/>
  <c r="CCF9" i="1"/>
  <c r="CCJ9" i="1"/>
  <c r="CCN9" i="1"/>
  <c r="CCR9" i="1"/>
  <c r="CCV9" i="1"/>
  <c r="CCZ9" i="1"/>
  <c r="CDD9" i="1"/>
  <c r="CDH9" i="1"/>
  <c r="CDL9" i="1"/>
  <c r="CDP9" i="1"/>
  <c r="CDT9" i="1"/>
  <c r="CDX9" i="1"/>
  <c r="CEB9" i="1"/>
  <c r="CEF9" i="1"/>
  <c r="CEJ9" i="1"/>
  <c r="CEN9" i="1"/>
  <c r="CER9" i="1"/>
  <c r="CEV9" i="1"/>
  <c r="CEZ9" i="1"/>
  <c r="CFD9" i="1"/>
  <c r="CFH9" i="1"/>
  <c r="CFL9" i="1"/>
  <c r="CFP9" i="1"/>
  <c r="CFT9" i="1"/>
  <c r="CFX9" i="1"/>
  <c r="CGB9" i="1"/>
  <c r="CGF9" i="1"/>
  <c r="CGJ9" i="1"/>
  <c r="CGN9" i="1"/>
  <c r="CGR9" i="1"/>
  <c r="CGV9" i="1"/>
  <c r="CGZ9" i="1"/>
  <c r="CHD9" i="1"/>
  <c r="CHH9" i="1"/>
  <c r="CHL9" i="1"/>
  <c r="CHP9" i="1"/>
  <c r="CHT9" i="1"/>
  <c r="CHX9" i="1"/>
  <c r="CIB9" i="1"/>
  <c r="CIF9" i="1"/>
  <c r="CIJ9" i="1"/>
  <c r="CIN9" i="1"/>
  <c r="CIR9" i="1"/>
  <c r="CIV9" i="1"/>
  <c r="CIZ9" i="1"/>
  <c r="CJD9" i="1"/>
  <c r="CJH9" i="1"/>
  <c r="CJL9" i="1"/>
  <c r="CJP9" i="1"/>
  <c r="CJT9" i="1"/>
  <c r="CJX9" i="1"/>
  <c r="CKB9" i="1"/>
  <c r="CKF9" i="1"/>
  <c r="CKJ9" i="1"/>
  <c r="CKN9" i="1"/>
  <c r="CKR9" i="1"/>
  <c r="CKV9" i="1"/>
  <c r="CKZ9" i="1"/>
  <c r="CLD9" i="1"/>
  <c r="CLH9" i="1"/>
  <c r="CLL9" i="1"/>
  <c r="CLP9" i="1"/>
  <c r="CLT9" i="1"/>
  <c r="CLX9" i="1"/>
  <c r="CMB9" i="1"/>
  <c r="CMF9" i="1"/>
  <c r="CMJ9" i="1"/>
  <c r="CMN9" i="1"/>
  <c r="CMR9" i="1"/>
  <c r="CMV9" i="1"/>
  <c r="CMZ9" i="1"/>
  <c r="CND9" i="1"/>
  <c r="CNH9" i="1"/>
  <c r="CNL9" i="1"/>
  <c r="CNP9" i="1"/>
  <c r="CNT9" i="1"/>
  <c r="CNX9" i="1"/>
  <c r="COB9" i="1"/>
  <c r="COF9" i="1"/>
  <c r="COJ9" i="1"/>
  <c r="CON9" i="1"/>
  <c r="COR9" i="1"/>
  <c r="COV9" i="1"/>
  <c r="COZ9" i="1"/>
  <c r="CPD9" i="1"/>
  <c r="CPH9" i="1"/>
  <c r="CPL9" i="1"/>
  <c r="CPP9" i="1"/>
  <c r="CPT9" i="1"/>
  <c r="CPX9" i="1"/>
  <c r="CQB9" i="1"/>
  <c r="CQF9" i="1"/>
  <c r="CQJ9" i="1"/>
  <c r="CQN9" i="1"/>
  <c r="CQR9" i="1"/>
  <c r="CQV9" i="1"/>
  <c r="CQZ9" i="1"/>
  <c r="CRD9" i="1"/>
  <c r="CRH9" i="1"/>
  <c r="CRL9" i="1"/>
  <c r="CRP9" i="1"/>
  <c r="CRT9" i="1"/>
  <c r="CRX9" i="1"/>
  <c r="CSB9" i="1"/>
  <c r="CSF9" i="1"/>
  <c r="CSJ9" i="1"/>
  <c r="CSN9" i="1"/>
  <c r="CSR9" i="1"/>
  <c r="CSV9" i="1"/>
  <c r="CSZ9" i="1"/>
  <c r="CTD9" i="1"/>
  <c r="CTH9" i="1"/>
  <c r="CTL9" i="1"/>
  <c r="CTP9" i="1"/>
  <c r="CTT9" i="1"/>
  <c r="CTX9" i="1"/>
  <c r="CUB9" i="1"/>
  <c r="CUF9" i="1"/>
  <c r="CUJ9" i="1"/>
  <c r="CUN9" i="1"/>
  <c r="CUR9" i="1"/>
  <c r="CUV9" i="1"/>
  <c r="CUZ9" i="1"/>
  <c r="CVD9" i="1"/>
  <c r="CVH9" i="1"/>
  <c r="CVL9" i="1"/>
  <c r="CVP9" i="1"/>
  <c r="CVT9" i="1"/>
  <c r="CVX9" i="1"/>
  <c r="CWB9" i="1"/>
  <c r="CWF9" i="1"/>
  <c r="CWJ9" i="1"/>
  <c r="CWN9" i="1"/>
  <c r="CWR9" i="1"/>
  <c r="CWV9" i="1"/>
  <c r="CWZ9" i="1"/>
  <c r="CXD9" i="1"/>
  <c r="CXH9" i="1"/>
  <c r="CXL9" i="1"/>
  <c r="CXP9" i="1"/>
  <c r="CXT9" i="1"/>
  <c r="CXX9" i="1"/>
  <c r="CYB9" i="1"/>
  <c r="CYF9" i="1"/>
  <c r="CYJ9" i="1"/>
  <c r="CYN9" i="1"/>
  <c r="CYR9" i="1"/>
  <c r="CYV9" i="1"/>
  <c r="CYZ9" i="1"/>
  <c r="H10" i="1"/>
  <c r="L10" i="1"/>
  <c r="P10" i="1"/>
  <c r="T10" i="1"/>
  <c r="X10" i="1"/>
  <c r="AB10" i="1"/>
  <c r="AF10" i="1"/>
  <c r="AJ10" i="1"/>
  <c r="AN10" i="1"/>
  <c r="AR10" i="1"/>
  <c r="AV10" i="1"/>
  <c r="AZ10" i="1"/>
  <c r="BD10" i="1"/>
  <c r="BH10" i="1"/>
  <c r="BL10" i="1"/>
  <c r="BP10" i="1"/>
  <c r="BT10" i="1"/>
  <c r="BX10" i="1"/>
  <c r="CB10" i="1"/>
  <c r="CF10" i="1"/>
  <c r="CJ10" i="1"/>
  <c r="CN10" i="1"/>
  <c r="CR10" i="1"/>
  <c r="CV10" i="1"/>
  <c r="CZ10" i="1"/>
  <c r="DD10" i="1"/>
  <c r="DH10" i="1"/>
  <c r="DL10" i="1"/>
  <c r="DP10" i="1"/>
  <c r="DT10" i="1"/>
  <c r="DX10" i="1"/>
  <c r="EB10" i="1"/>
  <c r="EF10" i="1"/>
  <c r="EJ10" i="1"/>
  <c r="EN10" i="1"/>
  <c r="ER10" i="1"/>
  <c r="EV10" i="1"/>
  <c r="EZ10" i="1"/>
  <c r="FD10" i="1"/>
  <c r="FH10" i="1"/>
  <c r="FL10" i="1"/>
  <c r="FP10" i="1"/>
  <c r="FT10" i="1"/>
  <c r="FX10" i="1"/>
  <c r="GB10" i="1"/>
  <c r="GF10" i="1"/>
  <c r="GJ10" i="1"/>
  <c r="GN10" i="1"/>
  <c r="GR10" i="1"/>
  <c r="GV10" i="1"/>
  <c r="GZ10" i="1"/>
  <c r="HD10" i="1"/>
  <c r="HH10" i="1"/>
  <c r="HL10" i="1"/>
  <c r="HP10" i="1"/>
  <c r="HT10" i="1"/>
  <c r="HX10" i="1"/>
  <c r="IB10" i="1"/>
  <c r="IF10" i="1"/>
  <c r="IJ10" i="1"/>
  <c r="IN10" i="1"/>
  <c r="IR10" i="1"/>
  <c r="IV10" i="1"/>
  <c r="IZ10" i="1"/>
  <c r="JD10" i="1"/>
  <c r="JH10" i="1"/>
  <c r="JL10" i="1"/>
  <c r="JP10" i="1"/>
  <c r="JT10" i="1"/>
  <c r="JX10" i="1"/>
  <c r="KB10" i="1"/>
  <c r="KF10" i="1"/>
  <c r="KJ10" i="1"/>
  <c r="KN10" i="1"/>
  <c r="KR10" i="1"/>
  <c r="KV10" i="1"/>
  <c r="KZ10" i="1"/>
  <c r="LD10" i="1"/>
  <c r="LH10" i="1"/>
  <c r="LL10" i="1"/>
  <c r="LP10" i="1"/>
  <c r="LT10" i="1"/>
  <c r="LX10" i="1"/>
  <c r="MB10" i="1"/>
  <c r="MF10" i="1"/>
  <c r="MJ10" i="1"/>
  <c r="MN10" i="1"/>
  <c r="MR10" i="1"/>
  <c r="MV10" i="1"/>
  <c r="MZ10" i="1"/>
  <c r="ND10" i="1"/>
  <c r="NH10" i="1"/>
  <c r="NL10" i="1"/>
  <c r="NP10" i="1"/>
  <c r="NT10" i="1"/>
  <c r="NX10" i="1"/>
  <c r="OB10" i="1"/>
  <c r="OF10" i="1"/>
  <c r="OJ10" i="1"/>
  <c r="ON10" i="1"/>
  <c r="OR10" i="1"/>
  <c r="OV10" i="1"/>
  <c r="OZ10" i="1"/>
  <c r="PD10" i="1"/>
  <c r="PH10" i="1"/>
  <c r="PL10" i="1"/>
  <c r="PP10" i="1"/>
  <c r="PT10" i="1"/>
  <c r="PX10" i="1"/>
  <c r="QB10" i="1"/>
  <c r="QF10" i="1"/>
  <c r="QJ10" i="1"/>
  <c r="QN10" i="1"/>
  <c r="QR10" i="1"/>
  <c r="QV10" i="1"/>
  <c r="QZ10" i="1"/>
  <c r="RD10" i="1"/>
  <c r="RH10" i="1"/>
  <c r="RL10" i="1"/>
  <c r="RP10" i="1"/>
  <c r="RT10" i="1"/>
  <c r="RX10" i="1"/>
  <c r="SB10" i="1"/>
  <c r="SF10" i="1"/>
  <c r="SJ10" i="1"/>
  <c r="SN10" i="1"/>
  <c r="SR10" i="1"/>
  <c r="SV10" i="1"/>
  <c r="SZ10" i="1"/>
  <c r="TD10" i="1"/>
  <c r="TH10" i="1"/>
  <c r="TL10" i="1"/>
  <c r="TP10" i="1"/>
  <c r="TT10" i="1"/>
  <c r="TX10" i="1"/>
  <c r="UB10" i="1"/>
  <c r="UF10" i="1"/>
  <c r="UJ10" i="1"/>
  <c r="UN10" i="1"/>
  <c r="UR10" i="1"/>
  <c r="UV10" i="1"/>
  <c r="UZ10" i="1"/>
  <c r="AOU8" i="1"/>
  <c r="BBS8" i="1"/>
  <c r="BLO8" i="1"/>
  <c r="BVK8" i="1"/>
  <c r="BYV8" i="1"/>
  <c r="CBH8" i="1"/>
  <c r="CDT8" i="1"/>
  <c r="CGF8" i="1"/>
  <c r="CIR8" i="1"/>
  <c r="CLD8" i="1"/>
  <c r="CNP8" i="1"/>
  <c r="CQB8" i="1"/>
  <c r="CSN8" i="1"/>
  <c r="CUZ8" i="1"/>
  <c r="CXL8" i="1"/>
  <c r="AB9" i="1"/>
  <c r="BF9" i="1"/>
  <c r="CB9" i="1"/>
  <c r="CW9" i="1"/>
  <c r="DR9" i="1"/>
  <c r="EN9" i="1"/>
  <c r="FI9" i="1"/>
  <c r="GD9" i="1"/>
  <c r="GZ9" i="1"/>
  <c r="HU9" i="1"/>
  <c r="IP9" i="1"/>
  <c r="JL9" i="1"/>
  <c r="KG9" i="1"/>
  <c r="LB9" i="1"/>
  <c r="LX9" i="1"/>
  <c r="MS9" i="1"/>
  <c r="NN9" i="1"/>
  <c r="OJ9" i="1"/>
  <c r="PE9" i="1"/>
  <c r="PZ9" i="1"/>
  <c r="QV9" i="1"/>
  <c r="RQ9" i="1"/>
  <c r="SL9" i="1"/>
  <c r="TH9" i="1"/>
  <c r="UA9" i="1"/>
  <c r="UQ9" i="1"/>
  <c r="VG9" i="1"/>
  <c r="VW9" i="1"/>
  <c r="WM9" i="1"/>
  <c r="XC9" i="1"/>
  <c r="XS9" i="1"/>
  <c r="YI9" i="1"/>
  <c r="YY9" i="1"/>
  <c r="ZO9" i="1"/>
  <c r="AAE9" i="1"/>
  <c r="AAU9" i="1"/>
  <c r="ABK9" i="1"/>
  <c r="ACA9" i="1"/>
  <c r="ACQ9" i="1"/>
  <c r="ADG9" i="1"/>
  <c r="ADW9" i="1"/>
  <c r="AEM9" i="1"/>
  <c r="AFC9" i="1"/>
  <c r="AFS9" i="1"/>
  <c r="AGI9" i="1"/>
  <c r="AGY9" i="1"/>
  <c r="AHO9" i="1"/>
  <c r="AIE9" i="1"/>
  <c r="AIU9" i="1"/>
  <c r="AJK9" i="1"/>
  <c r="AKA9" i="1"/>
  <c r="AKQ9" i="1"/>
  <c r="ALG9" i="1"/>
  <c r="ALW9" i="1"/>
  <c r="AMM9" i="1"/>
  <c r="ANC9" i="1"/>
  <c r="ANS9" i="1"/>
  <c r="AOI9" i="1"/>
  <c r="AOY9" i="1"/>
  <c r="APO9" i="1"/>
  <c r="AQE9" i="1"/>
  <c r="AQU9" i="1"/>
  <c r="ARK9" i="1"/>
  <c r="ASA9" i="1"/>
  <c r="ASQ9" i="1"/>
  <c r="ATG9" i="1"/>
  <c r="ATW9" i="1"/>
  <c r="AUM9" i="1"/>
  <c r="AVC9" i="1"/>
  <c r="AVS9" i="1"/>
  <c r="AWI9" i="1"/>
  <c r="AWY9" i="1"/>
  <c r="AXO9" i="1"/>
  <c r="AYE9" i="1"/>
  <c r="AYU9" i="1"/>
  <c r="AZK9" i="1"/>
  <c r="AZS9" i="1"/>
  <c r="BAA9" i="1"/>
  <c r="BAI9" i="1"/>
  <c r="BAQ9" i="1"/>
  <c r="BAY9" i="1"/>
  <c r="BBG9" i="1"/>
  <c r="BBO9" i="1"/>
  <c r="BBW9" i="1"/>
  <c r="BCE9" i="1"/>
  <c r="BCM9" i="1"/>
  <c r="BCU9" i="1"/>
  <c r="BDC9" i="1"/>
  <c r="BDK9" i="1"/>
  <c r="BDS9" i="1"/>
  <c r="BEA9" i="1"/>
  <c r="BEI9" i="1"/>
  <c r="BEQ9" i="1"/>
  <c r="BEY9" i="1"/>
  <c r="BFG9" i="1"/>
  <c r="BFO9" i="1"/>
  <c r="BFW9" i="1"/>
  <c r="BGE9" i="1"/>
  <c r="BGM9" i="1"/>
  <c r="BGU9" i="1"/>
  <c r="BHC9" i="1"/>
  <c r="BHK9" i="1"/>
  <c r="BHS9" i="1"/>
  <c r="BIA9" i="1"/>
  <c r="BII9" i="1"/>
  <c r="BIQ9" i="1"/>
  <c r="BIY9" i="1"/>
  <c r="BJG9" i="1"/>
  <c r="BJO9" i="1"/>
  <c r="BJW9" i="1"/>
  <c r="BKE9" i="1"/>
  <c r="BKM9" i="1"/>
  <c r="BKU9" i="1"/>
  <c r="BLC9" i="1"/>
  <c r="BLK9" i="1"/>
  <c r="BLS9" i="1"/>
  <c r="BMA9" i="1"/>
  <c r="BMG9" i="1"/>
  <c r="BML9" i="1"/>
  <c r="BMQ9" i="1"/>
  <c r="BMW9" i="1"/>
  <c r="BNB9" i="1"/>
  <c r="BNG9" i="1"/>
  <c r="BNM9" i="1"/>
  <c r="BNR9" i="1"/>
  <c r="BNW9" i="1"/>
  <c r="BOC9" i="1"/>
  <c r="BOH9" i="1"/>
  <c r="BOM9" i="1"/>
  <c r="BOS9" i="1"/>
  <c r="BOX9" i="1"/>
  <c r="BPC9" i="1"/>
  <c r="BPI9" i="1"/>
  <c r="BPN9" i="1"/>
  <c r="BPS9" i="1"/>
  <c r="BPY9" i="1"/>
  <c r="BQD9" i="1"/>
  <c r="BQI9" i="1"/>
  <c r="BQO9" i="1"/>
  <c r="BQT9" i="1"/>
  <c r="BQY9" i="1"/>
  <c r="BRE9" i="1"/>
  <c r="BRJ9" i="1"/>
  <c r="BRO9" i="1"/>
  <c r="BRU9" i="1"/>
  <c r="BRZ9" i="1"/>
  <c r="BSE9" i="1"/>
  <c r="BSK9" i="1"/>
  <c r="BSP9" i="1"/>
  <c r="BSU9" i="1"/>
  <c r="BTA9" i="1"/>
  <c r="BTF9" i="1"/>
  <c r="BTK9" i="1"/>
  <c r="BTQ9" i="1"/>
  <c r="BTV9" i="1"/>
  <c r="BUA9" i="1"/>
  <c r="BUG9" i="1"/>
  <c r="BUL9" i="1"/>
  <c r="BUQ9" i="1"/>
  <c r="BUW9" i="1"/>
  <c r="BVB9" i="1"/>
  <c r="BVG9" i="1"/>
  <c r="BVM9" i="1"/>
  <c r="BVR9" i="1"/>
  <c r="BVW9" i="1"/>
  <c r="BWC9" i="1"/>
  <c r="BWG9" i="1"/>
  <c r="BWK9" i="1"/>
  <c r="BWO9" i="1"/>
  <c r="BWS9" i="1"/>
  <c r="BWW9" i="1"/>
  <c r="BXA9" i="1"/>
  <c r="BXE9" i="1"/>
  <c r="BXI9" i="1"/>
  <c r="BXM9" i="1"/>
  <c r="BXQ9" i="1"/>
  <c r="BXU9" i="1"/>
  <c r="BXY9" i="1"/>
  <c r="BYC9" i="1"/>
  <c r="BYG9" i="1"/>
  <c r="BYK9" i="1"/>
  <c r="BYO9" i="1"/>
  <c r="BYS9" i="1"/>
  <c r="BYW9" i="1"/>
  <c r="BZA9" i="1"/>
  <c r="BZE9" i="1"/>
  <c r="BZI9" i="1"/>
  <c r="BZM9" i="1"/>
  <c r="BZQ9" i="1"/>
  <c r="BZU9" i="1"/>
  <c r="BZY9" i="1"/>
  <c r="CAC9" i="1"/>
  <c r="CAG9" i="1"/>
  <c r="CAK9" i="1"/>
  <c r="CAO9" i="1"/>
  <c r="CAS9" i="1"/>
  <c r="CAW9" i="1"/>
  <c r="CBA9" i="1"/>
  <c r="CBE9" i="1"/>
  <c r="CBI9" i="1"/>
  <c r="CBM9" i="1"/>
  <c r="CBQ9" i="1"/>
  <c r="CBU9" i="1"/>
  <c r="CBY9" i="1"/>
  <c r="CCC9" i="1"/>
  <c r="CCG9" i="1"/>
  <c r="CCK9" i="1"/>
  <c r="CCO9" i="1"/>
  <c r="CCS9" i="1"/>
  <c r="CCW9" i="1"/>
  <c r="CDA9" i="1"/>
  <c r="CDE9" i="1"/>
  <c r="CDI9" i="1"/>
  <c r="CDM9" i="1"/>
  <c r="CDQ9" i="1"/>
  <c r="CDU9" i="1"/>
  <c r="CDY9" i="1"/>
  <c r="CEC9" i="1"/>
  <c r="CEG9" i="1"/>
  <c r="CEK9" i="1"/>
  <c r="CEO9" i="1"/>
  <c r="CES9" i="1"/>
  <c r="CEW9" i="1"/>
  <c r="CFA9" i="1"/>
  <c r="CFE9" i="1"/>
  <c r="CFI9" i="1"/>
  <c r="CFM9" i="1"/>
  <c r="CFQ9" i="1"/>
  <c r="CFU9" i="1"/>
  <c r="CFY9" i="1"/>
  <c r="CGC9" i="1"/>
  <c r="CGG9" i="1"/>
  <c r="CGK9" i="1"/>
  <c r="CGO9" i="1"/>
  <c r="CGS9" i="1"/>
  <c r="CGW9" i="1"/>
  <c r="CHA9" i="1"/>
  <c r="CHE9" i="1"/>
  <c r="CHI9" i="1"/>
  <c r="CHM9" i="1"/>
  <c r="CHQ9" i="1"/>
  <c r="CHU9" i="1"/>
  <c r="CHY9" i="1"/>
  <c r="CIC9" i="1"/>
  <c r="CIG9" i="1"/>
  <c r="CIK9" i="1"/>
  <c r="CIO9" i="1"/>
  <c r="CIS9" i="1"/>
  <c r="CIW9" i="1"/>
  <c r="CJA9" i="1"/>
  <c r="CJE9" i="1"/>
  <c r="CJI9" i="1"/>
  <c r="CJM9" i="1"/>
  <c r="CJQ9" i="1"/>
  <c r="CJU9" i="1"/>
  <c r="CJY9" i="1"/>
  <c r="CKC9" i="1"/>
  <c r="CKG9" i="1"/>
  <c r="CKK9" i="1"/>
  <c r="CKO9" i="1"/>
  <c r="CKS9" i="1"/>
  <c r="CKW9" i="1"/>
  <c r="CLA9" i="1"/>
  <c r="CLE9" i="1"/>
  <c r="CLI9" i="1"/>
  <c r="CLM9" i="1"/>
  <c r="CLQ9" i="1"/>
  <c r="CLU9" i="1"/>
  <c r="CLY9" i="1"/>
  <c r="CMC9" i="1"/>
  <c r="CMG9" i="1"/>
  <c r="CMK9" i="1"/>
  <c r="CMO9" i="1"/>
  <c r="CMS9" i="1"/>
  <c r="CMW9" i="1"/>
  <c r="CNA9" i="1"/>
  <c r="CNE9" i="1"/>
  <c r="CNI9" i="1"/>
  <c r="CNM9" i="1"/>
  <c r="CNQ9" i="1"/>
  <c r="CNU9" i="1"/>
  <c r="CNY9" i="1"/>
  <c r="COC9" i="1"/>
  <c r="COG9" i="1"/>
  <c r="COK9" i="1"/>
  <c r="COO9" i="1"/>
  <c r="COS9" i="1"/>
  <c r="COW9" i="1"/>
  <c r="CPA9" i="1"/>
  <c r="CPE9" i="1"/>
  <c r="CPI9" i="1"/>
  <c r="CPM9" i="1"/>
  <c r="CPQ9" i="1"/>
  <c r="CPU9" i="1"/>
  <c r="CPY9" i="1"/>
  <c r="CQC9" i="1"/>
  <c r="CQG9" i="1"/>
  <c r="CQK9" i="1"/>
  <c r="CQO9" i="1"/>
  <c r="CQS9" i="1"/>
  <c r="CQW9" i="1"/>
  <c r="CRA9" i="1"/>
  <c r="CRE9" i="1"/>
  <c r="CRI9" i="1"/>
  <c r="CRM9" i="1"/>
  <c r="CRQ9" i="1"/>
  <c r="CRU9" i="1"/>
  <c r="CRY9" i="1"/>
  <c r="CSC9" i="1"/>
  <c r="CSG9" i="1"/>
  <c r="CSK9" i="1"/>
  <c r="CSO9" i="1"/>
  <c r="CSS9" i="1"/>
  <c r="CSW9" i="1"/>
  <c r="CTA9" i="1"/>
  <c r="CTE9" i="1"/>
  <c r="CTI9" i="1"/>
  <c r="CTM9" i="1"/>
  <c r="CTQ9" i="1"/>
  <c r="CTU9" i="1"/>
  <c r="CTY9" i="1"/>
  <c r="CUC9" i="1"/>
  <c r="CUG9" i="1"/>
  <c r="CUK9" i="1"/>
  <c r="CUO9" i="1"/>
  <c r="CUS9" i="1"/>
  <c r="CUW9" i="1"/>
  <c r="CVA9" i="1"/>
  <c r="CVE9" i="1"/>
  <c r="CVI9" i="1"/>
  <c r="CVM9" i="1"/>
  <c r="CVQ9" i="1"/>
  <c r="CVU9" i="1"/>
  <c r="CVY9" i="1"/>
  <c r="CWC9" i="1"/>
  <c r="CWG9" i="1"/>
  <c r="CWK9" i="1"/>
  <c r="CWO9" i="1"/>
  <c r="CWS9" i="1"/>
  <c r="CWW9" i="1"/>
  <c r="CXA9" i="1"/>
  <c r="CXE9" i="1"/>
  <c r="CXI9" i="1"/>
  <c r="CXM9" i="1"/>
  <c r="CXQ9" i="1"/>
  <c r="CXU9" i="1"/>
  <c r="CXY9" i="1"/>
  <c r="CYC9" i="1"/>
  <c r="CYG9" i="1"/>
  <c r="CYK9" i="1"/>
  <c r="CYO9" i="1"/>
  <c r="CYS9" i="1"/>
  <c r="CYW9" i="1"/>
  <c r="CZA9" i="1"/>
  <c r="I10" i="1"/>
  <c r="M10" i="1"/>
  <c r="Q10" i="1"/>
  <c r="U10" i="1"/>
  <c r="Y10" i="1"/>
  <c r="AC10" i="1"/>
  <c r="AG10" i="1"/>
  <c r="AK10" i="1"/>
  <c r="AO10" i="1"/>
  <c r="AS10" i="1"/>
  <c r="AW10" i="1"/>
  <c r="BA10" i="1"/>
  <c r="BE10" i="1"/>
  <c r="BI10" i="1"/>
  <c r="BM10" i="1"/>
  <c r="BQ10" i="1"/>
  <c r="BU10" i="1"/>
  <c r="BY10" i="1"/>
  <c r="CC10" i="1"/>
  <c r="CG10" i="1"/>
  <c r="CK10" i="1"/>
  <c r="CO10" i="1"/>
  <c r="CS10" i="1"/>
  <c r="CW10" i="1"/>
  <c r="DA10" i="1"/>
  <c r="DE10" i="1"/>
  <c r="DI10" i="1"/>
  <c r="DM10" i="1"/>
  <c r="DQ10" i="1"/>
  <c r="DU10" i="1"/>
  <c r="DY10" i="1"/>
  <c r="EC10" i="1"/>
  <c r="EG10" i="1"/>
  <c r="EK10" i="1"/>
  <c r="EO10" i="1"/>
  <c r="ES10" i="1"/>
  <c r="EW10" i="1"/>
  <c r="FA10" i="1"/>
  <c r="FE10" i="1"/>
  <c r="FI10" i="1"/>
  <c r="FM10" i="1"/>
  <c r="FQ10" i="1"/>
  <c r="FU10" i="1"/>
  <c r="FY10" i="1"/>
  <c r="GC10" i="1"/>
  <c r="GG10" i="1"/>
  <c r="GK10" i="1"/>
  <c r="GO10" i="1"/>
  <c r="GS10" i="1"/>
  <c r="GW10" i="1"/>
  <c r="HA10" i="1"/>
  <c r="HE10" i="1"/>
  <c r="HI10" i="1"/>
  <c r="HM10" i="1"/>
  <c r="HQ10" i="1"/>
  <c r="HU10" i="1"/>
  <c r="HY10" i="1"/>
  <c r="IC10" i="1"/>
  <c r="IG10" i="1"/>
  <c r="IK10" i="1"/>
  <c r="IO10" i="1"/>
  <c r="IS10" i="1"/>
  <c r="IW10" i="1"/>
  <c r="JA10" i="1"/>
  <c r="JE10" i="1"/>
  <c r="JI10" i="1"/>
  <c r="JM10" i="1"/>
  <c r="JQ10" i="1"/>
  <c r="JU10" i="1"/>
  <c r="JY10" i="1"/>
  <c r="KC10" i="1"/>
  <c r="KG10" i="1"/>
  <c r="KK10" i="1"/>
  <c r="KO10" i="1"/>
  <c r="KS10" i="1"/>
  <c r="KW10" i="1"/>
  <c r="LA10" i="1"/>
  <c r="LE10" i="1"/>
  <c r="LI10" i="1"/>
  <c r="LM10" i="1"/>
  <c r="LQ10" i="1"/>
  <c r="LU10" i="1"/>
  <c r="LY10" i="1"/>
  <c r="MC10" i="1"/>
  <c r="MG10" i="1"/>
  <c r="MK10" i="1"/>
  <c r="MO10" i="1"/>
  <c r="MS10" i="1"/>
  <c r="MW10" i="1"/>
  <c r="NA10" i="1"/>
  <c r="NE10" i="1"/>
  <c r="NI10" i="1"/>
  <c r="NM10" i="1"/>
  <c r="NQ10" i="1"/>
  <c r="NU10" i="1"/>
  <c r="NY10" i="1"/>
  <c r="OC10" i="1"/>
  <c r="OG10" i="1"/>
  <c r="OK10" i="1"/>
  <c r="OO10" i="1"/>
  <c r="OS10" i="1"/>
  <c r="OW10" i="1"/>
  <c r="PA10" i="1"/>
  <c r="PE10" i="1"/>
  <c r="PI10" i="1"/>
  <c r="PM10" i="1"/>
  <c r="PQ10" i="1"/>
  <c r="PU10" i="1"/>
  <c r="PY10" i="1"/>
  <c r="QC10" i="1"/>
  <c r="QG10" i="1"/>
  <c r="QK10" i="1"/>
  <c r="QO10" i="1"/>
  <c r="QS10" i="1"/>
  <c r="QW10" i="1"/>
  <c r="RA10" i="1"/>
  <c r="RE10" i="1"/>
  <c r="RI10" i="1"/>
  <c r="RM10" i="1"/>
  <c r="RQ10" i="1"/>
  <c r="RU10" i="1"/>
  <c r="RY10" i="1"/>
  <c r="SC10" i="1"/>
  <c r="SG10" i="1"/>
  <c r="SK10" i="1"/>
  <c r="SO10" i="1"/>
  <c r="SS10" i="1"/>
  <c r="SW10" i="1"/>
  <c r="TA10" i="1"/>
  <c r="TE10" i="1"/>
  <c r="TI10" i="1"/>
  <c r="TM10" i="1"/>
  <c r="TQ10" i="1"/>
  <c r="TU10" i="1"/>
  <c r="TY10" i="1"/>
  <c r="UC10" i="1"/>
  <c r="UG10" i="1"/>
  <c r="UK10" i="1"/>
  <c r="UO10" i="1"/>
  <c r="US10" i="1"/>
  <c r="UW10" i="1"/>
  <c r="VA10" i="1"/>
  <c r="ASB8" i="1"/>
  <c r="BZL8" i="1"/>
  <c r="CJH8" i="1"/>
  <c r="CTD8" i="1"/>
  <c r="BL9" i="1"/>
  <c r="ES9" i="1"/>
  <c r="HZ9" i="1"/>
  <c r="LH9" i="1"/>
  <c r="OO9" i="1"/>
  <c r="RV9" i="1"/>
  <c r="UU9" i="1"/>
  <c r="XG9" i="1"/>
  <c r="ZS9" i="1"/>
  <c r="ACE9" i="1"/>
  <c r="AEQ9" i="1"/>
  <c r="AHC9" i="1"/>
  <c r="AJO9" i="1"/>
  <c r="AMA9" i="1"/>
  <c r="AOM9" i="1"/>
  <c r="AQY9" i="1"/>
  <c r="ATK9" i="1"/>
  <c r="AVW9" i="1"/>
  <c r="AYI9" i="1"/>
  <c r="BAD9" i="1"/>
  <c r="BBJ9" i="1"/>
  <c r="BCP9" i="1"/>
  <c r="BDV9" i="1"/>
  <c r="BFB9" i="1"/>
  <c r="BGH9" i="1"/>
  <c r="BHN9" i="1"/>
  <c r="BIT9" i="1"/>
  <c r="BJZ9" i="1"/>
  <c r="BLF9" i="1"/>
  <c r="BMH9" i="1"/>
  <c r="BNC9" i="1"/>
  <c r="BNY9" i="1"/>
  <c r="BOT9" i="1"/>
  <c r="BPO9" i="1"/>
  <c r="BQK9" i="1"/>
  <c r="BRF9" i="1"/>
  <c r="BSA9" i="1"/>
  <c r="BSW9" i="1"/>
  <c r="BTR9" i="1"/>
  <c r="BUM9" i="1"/>
  <c r="BVI9" i="1"/>
  <c r="BWD9" i="1"/>
  <c r="BWT9" i="1"/>
  <c r="BXJ9" i="1"/>
  <c r="BXZ9" i="1"/>
  <c r="BYP9" i="1"/>
  <c r="BZF9" i="1"/>
  <c r="BZV9" i="1"/>
  <c r="CAL9" i="1"/>
  <c r="CBB9" i="1"/>
  <c r="CBR9" i="1"/>
  <c r="CCH9" i="1"/>
  <c r="CCX9" i="1"/>
  <c r="CDN9" i="1"/>
  <c r="CED9" i="1"/>
  <c r="CET9" i="1"/>
  <c r="CFJ9" i="1"/>
  <c r="CFZ9" i="1"/>
  <c r="CGP9" i="1"/>
  <c r="CHF9" i="1"/>
  <c r="CHV9" i="1"/>
  <c r="CIL9" i="1"/>
  <c r="CJB9" i="1"/>
  <c r="CJR9" i="1"/>
  <c r="CKH9" i="1"/>
  <c r="CKX9" i="1"/>
  <c r="CLN9" i="1"/>
  <c r="CMD9" i="1"/>
  <c r="CMT9" i="1"/>
  <c r="CNJ9" i="1"/>
  <c r="CNZ9" i="1"/>
  <c r="COP9" i="1"/>
  <c r="CPF9" i="1"/>
  <c r="CPV9" i="1"/>
  <c r="CQL9" i="1"/>
  <c r="CRB9" i="1"/>
  <c r="CRR9" i="1"/>
  <c r="CSH9" i="1"/>
  <c r="CSX9" i="1"/>
  <c r="CTN9" i="1"/>
  <c r="CUD9" i="1"/>
  <c r="CUT9" i="1"/>
  <c r="CVJ9" i="1"/>
  <c r="CVZ9" i="1"/>
  <c r="CWP9" i="1"/>
  <c r="CXF9" i="1"/>
  <c r="CXV9" i="1"/>
  <c r="CYL9" i="1"/>
  <c r="F10" i="1"/>
  <c r="V10" i="1"/>
  <c r="AL10" i="1"/>
  <c r="BB10" i="1"/>
  <c r="BR10" i="1"/>
  <c r="CH10" i="1"/>
  <c r="CX10" i="1"/>
  <c r="DN10" i="1"/>
  <c r="ED10" i="1"/>
  <c r="ET10" i="1"/>
  <c r="FJ10" i="1"/>
  <c r="FZ10" i="1"/>
  <c r="GP10" i="1"/>
  <c r="HF10" i="1"/>
  <c r="HV10" i="1"/>
  <c r="IL10" i="1"/>
  <c r="JB10" i="1"/>
  <c r="JR10" i="1"/>
  <c r="KH10" i="1"/>
  <c r="KX10" i="1"/>
  <c r="LN10" i="1"/>
  <c r="MD10" i="1"/>
  <c r="MP10" i="1"/>
  <c r="MX10" i="1"/>
  <c r="NF10" i="1"/>
  <c r="NN10" i="1"/>
  <c r="NV10" i="1"/>
  <c r="OD10" i="1"/>
  <c r="OL10" i="1"/>
  <c r="OT10" i="1"/>
  <c r="PB10" i="1"/>
  <c r="PJ10" i="1"/>
  <c r="PR10" i="1"/>
  <c r="PZ10" i="1"/>
  <c r="QH10" i="1"/>
  <c r="QP10" i="1"/>
  <c r="QX10" i="1"/>
  <c r="RF10" i="1"/>
  <c r="RN10" i="1"/>
  <c r="RV10" i="1"/>
  <c r="SD10" i="1"/>
  <c r="SL10" i="1"/>
  <c r="ST10" i="1"/>
  <c r="TB10" i="1"/>
  <c r="TJ10" i="1"/>
  <c r="TR10" i="1"/>
  <c r="TZ10" i="1"/>
  <c r="UH10" i="1"/>
  <c r="UP10" i="1"/>
  <c r="UX10" i="1"/>
  <c r="VD10" i="1"/>
  <c r="VH10" i="1"/>
  <c r="VL10" i="1"/>
  <c r="VP10" i="1"/>
  <c r="VT10" i="1"/>
  <c r="VX10" i="1"/>
  <c r="WB10" i="1"/>
  <c r="WF10" i="1"/>
  <c r="WJ10" i="1"/>
  <c r="WN10" i="1"/>
  <c r="WR10" i="1"/>
  <c r="WV10" i="1"/>
  <c r="WZ10" i="1"/>
  <c r="XD10" i="1"/>
  <c r="XH10" i="1"/>
  <c r="XL10" i="1"/>
  <c r="XP10" i="1"/>
  <c r="XT10" i="1"/>
  <c r="XX10" i="1"/>
  <c r="YB10" i="1"/>
  <c r="YF10" i="1"/>
  <c r="YJ10" i="1"/>
  <c r="YN10" i="1"/>
  <c r="YR10" i="1"/>
  <c r="YV10" i="1"/>
  <c r="YZ10" i="1"/>
  <c r="ZD10" i="1"/>
  <c r="ZH10" i="1"/>
  <c r="ZL10" i="1"/>
  <c r="ZP10" i="1"/>
  <c r="ZT10" i="1"/>
  <c r="ZX10" i="1"/>
  <c r="AAB10" i="1"/>
  <c r="AAF10" i="1"/>
  <c r="AAJ10" i="1"/>
  <c r="AAN10" i="1"/>
  <c r="AAR10" i="1"/>
  <c r="AAV10" i="1"/>
  <c r="AAZ10" i="1"/>
  <c r="ABD10" i="1"/>
  <c r="ABH10" i="1"/>
  <c r="ABL10" i="1"/>
  <c r="ABP10" i="1"/>
  <c r="ABT10" i="1"/>
  <c r="ABX10" i="1"/>
  <c r="ACB10" i="1"/>
  <c r="ACF10" i="1"/>
  <c r="ACJ10" i="1"/>
  <c r="ACN10" i="1"/>
  <c r="ACR10" i="1"/>
  <c r="ACV10" i="1"/>
  <c r="ACZ10" i="1"/>
  <c r="ADD10" i="1"/>
  <c r="ADH10" i="1"/>
  <c r="ADL10" i="1"/>
  <c r="ADP10" i="1"/>
  <c r="ADT10" i="1"/>
  <c r="ADX10" i="1"/>
  <c r="AEB10" i="1"/>
  <c r="AEF10" i="1"/>
  <c r="AEJ10" i="1"/>
  <c r="AEN10" i="1"/>
  <c r="AER10" i="1"/>
  <c r="AEV10" i="1"/>
  <c r="AEZ10" i="1"/>
  <c r="AFD10" i="1"/>
  <c r="AFH10" i="1"/>
  <c r="AFL10" i="1"/>
  <c r="AFP10" i="1"/>
  <c r="AFT10" i="1"/>
  <c r="AFX10" i="1"/>
  <c r="AGB10" i="1"/>
  <c r="AGF10" i="1"/>
  <c r="AGJ10" i="1"/>
  <c r="AGN10" i="1"/>
  <c r="AGR10" i="1"/>
  <c r="AGV10" i="1"/>
  <c r="AGZ10" i="1"/>
  <c r="AHD10" i="1"/>
  <c r="AHH10" i="1"/>
  <c r="AHL10" i="1"/>
  <c r="AHP10" i="1"/>
  <c r="AHT10" i="1"/>
  <c r="AHX10" i="1"/>
  <c r="AIB10" i="1"/>
  <c r="AIF10" i="1"/>
  <c r="AIJ10" i="1"/>
  <c r="AIN10" i="1"/>
  <c r="AIR10" i="1"/>
  <c r="AIV10" i="1"/>
  <c r="AIZ10" i="1"/>
  <c r="AJD10" i="1"/>
  <c r="AJH10" i="1"/>
  <c r="AJL10" i="1"/>
  <c r="AJP10" i="1"/>
  <c r="AJT10" i="1"/>
  <c r="AJX10" i="1"/>
  <c r="AKB10" i="1"/>
  <c r="AKF10" i="1"/>
  <c r="AKJ10" i="1"/>
  <c r="AKN10" i="1"/>
  <c r="AKR10" i="1"/>
  <c r="AKV10" i="1"/>
  <c r="AKZ10" i="1"/>
  <c r="ALD10" i="1"/>
  <c r="ALH10" i="1"/>
  <c r="ALL10" i="1"/>
  <c r="ALP10" i="1"/>
  <c r="ALT10" i="1"/>
  <c r="ALX10" i="1"/>
  <c r="AMB10" i="1"/>
  <c r="AMF10" i="1"/>
  <c r="AMJ10" i="1"/>
  <c r="AMN10" i="1"/>
  <c r="AMR10" i="1"/>
  <c r="AMV10" i="1"/>
  <c r="AMZ10" i="1"/>
  <c r="AND10" i="1"/>
  <c r="ANH10" i="1"/>
  <c r="ANL10" i="1"/>
  <c r="ANP10" i="1"/>
  <c r="ANT10" i="1"/>
  <c r="ANX10" i="1"/>
  <c r="AOB10" i="1"/>
  <c r="AOF10" i="1"/>
  <c r="AOJ10" i="1"/>
  <c r="AON10" i="1"/>
  <c r="AOR10" i="1"/>
  <c r="AOV10" i="1"/>
  <c r="AOZ10" i="1"/>
  <c r="APD10" i="1"/>
  <c r="APH10" i="1"/>
  <c r="APL10" i="1"/>
  <c r="APP10" i="1"/>
  <c r="APT10" i="1"/>
  <c r="APX10" i="1"/>
  <c r="AQB10" i="1"/>
  <c r="AQF10" i="1"/>
  <c r="AQJ10" i="1"/>
  <c r="AQN10" i="1"/>
  <c r="AQR10" i="1"/>
  <c r="AQV10" i="1"/>
  <c r="AQZ10" i="1"/>
  <c r="ARD10" i="1"/>
  <c r="ARH10" i="1"/>
  <c r="ARL10" i="1"/>
  <c r="ARP10" i="1"/>
  <c r="ART10" i="1"/>
  <c r="ARX10" i="1"/>
  <c r="ASB10" i="1"/>
  <c r="ASF10" i="1"/>
  <c r="ASJ10" i="1"/>
  <c r="ASN10" i="1"/>
  <c r="ASR10" i="1"/>
  <c r="ASV10" i="1"/>
  <c r="ASZ10" i="1"/>
  <c r="ATD10" i="1"/>
  <c r="ATH10" i="1"/>
  <c r="ATL10" i="1"/>
  <c r="ATP10" i="1"/>
  <c r="ATT10" i="1"/>
  <c r="ATX10" i="1"/>
  <c r="AUB10" i="1"/>
  <c r="AUF10" i="1"/>
  <c r="AUJ10" i="1"/>
  <c r="AUN10" i="1"/>
  <c r="AUR10" i="1"/>
  <c r="AUV10" i="1"/>
  <c r="AUZ10" i="1"/>
  <c r="AVD10" i="1"/>
  <c r="AVH10" i="1"/>
  <c r="AVL10" i="1"/>
  <c r="AVP10" i="1"/>
  <c r="AVT10" i="1"/>
  <c r="AVX10" i="1"/>
  <c r="AWB10" i="1"/>
  <c r="AWF10" i="1"/>
  <c r="AWJ10" i="1"/>
  <c r="AWN10" i="1"/>
  <c r="AWR10" i="1"/>
  <c r="AWV10" i="1"/>
  <c r="AWZ10" i="1"/>
  <c r="AXD10" i="1"/>
  <c r="AXH10" i="1"/>
  <c r="AXL10" i="1"/>
  <c r="AXP10" i="1"/>
  <c r="AXT10" i="1"/>
  <c r="AXX10" i="1"/>
  <c r="AYB10" i="1"/>
  <c r="AYF10" i="1"/>
  <c r="AYJ10" i="1"/>
  <c r="AYN10" i="1"/>
  <c r="AYR10" i="1"/>
  <c r="AYV10" i="1"/>
  <c r="AYZ10" i="1"/>
  <c r="AZD10" i="1"/>
  <c r="AZH10" i="1"/>
  <c r="AZL10" i="1"/>
  <c r="AZP10" i="1"/>
  <c r="AZT10" i="1"/>
  <c r="AZX10" i="1"/>
  <c r="BAB10" i="1"/>
  <c r="BAF10" i="1"/>
  <c r="BAJ10" i="1"/>
  <c r="BAN10" i="1"/>
  <c r="BAR10" i="1"/>
  <c r="BAV10" i="1"/>
  <c r="BAZ10" i="1"/>
  <c r="BBD10" i="1"/>
  <c r="BBH10" i="1"/>
  <c r="BBL10" i="1"/>
  <c r="BBP10" i="1"/>
  <c r="BBT10" i="1"/>
  <c r="BBX10" i="1"/>
  <c r="BCB10" i="1"/>
  <c r="BCF10" i="1"/>
  <c r="BCJ10" i="1"/>
  <c r="BCN10" i="1"/>
  <c r="BCR10" i="1"/>
  <c r="BCV10" i="1"/>
  <c r="BCZ10" i="1"/>
  <c r="BDD10" i="1"/>
  <c r="BDH10" i="1"/>
  <c r="BDL10" i="1"/>
  <c r="BDP10" i="1"/>
  <c r="BDT10" i="1"/>
  <c r="BDX10" i="1"/>
  <c r="BEB10" i="1"/>
  <c r="BEF10" i="1"/>
  <c r="BEJ10" i="1"/>
  <c r="BEN10" i="1"/>
  <c r="BER10" i="1"/>
  <c r="BEV10" i="1"/>
  <c r="BEZ10" i="1"/>
  <c r="BFD10" i="1"/>
  <c r="BFH10" i="1"/>
  <c r="BFL10" i="1"/>
  <c r="BFP10" i="1"/>
  <c r="BFT10" i="1"/>
  <c r="BFX10" i="1"/>
  <c r="BGB10" i="1"/>
  <c r="BGF10" i="1"/>
  <c r="BGJ10" i="1"/>
  <c r="BGN10" i="1"/>
  <c r="BGR10" i="1"/>
  <c r="BGV10" i="1"/>
  <c r="BGZ10" i="1"/>
  <c r="BHD10" i="1"/>
  <c r="BHH10" i="1"/>
  <c r="BHL10" i="1"/>
  <c r="BHP10" i="1"/>
  <c r="BHT10" i="1"/>
  <c r="BHX10" i="1"/>
  <c r="BIB10" i="1"/>
  <c r="BIF10" i="1"/>
  <c r="BIJ10" i="1"/>
  <c r="BIN10" i="1"/>
  <c r="BIR10" i="1"/>
  <c r="BIV10" i="1"/>
  <c r="BIZ10" i="1"/>
  <c r="BJD10" i="1"/>
  <c r="BJH10" i="1"/>
  <c r="BJL10" i="1"/>
  <c r="BJP10" i="1"/>
  <c r="BJT10" i="1"/>
  <c r="BJX10" i="1"/>
  <c r="BKB10" i="1"/>
  <c r="BKF10" i="1"/>
  <c r="BKJ10" i="1"/>
  <c r="BKN10" i="1"/>
  <c r="BKR10" i="1"/>
  <c r="BKV10" i="1"/>
  <c r="BKZ10" i="1"/>
  <c r="BLD10" i="1"/>
  <c r="BLH10" i="1"/>
  <c r="BLL10" i="1"/>
  <c r="BLP10" i="1"/>
  <c r="BLT10" i="1"/>
  <c r="BLX10" i="1"/>
  <c r="BMB10" i="1"/>
  <c r="BMF10" i="1"/>
  <c r="BMJ10" i="1"/>
  <c r="BMN10" i="1"/>
  <c r="BMR10" i="1"/>
  <c r="BMV10" i="1"/>
  <c r="BMZ10" i="1"/>
  <c r="BND10" i="1"/>
  <c r="BNH10" i="1"/>
  <c r="BNL10" i="1"/>
  <c r="BNP10" i="1"/>
  <c r="BNT10" i="1"/>
  <c r="BNX10" i="1"/>
  <c r="BOB10" i="1"/>
  <c r="BOF10" i="1"/>
  <c r="BOJ10" i="1"/>
  <c r="BON10" i="1"/>
  <c r="BOR10" i="1"/>
  <c r="BOV10" i="1"/>
  <c r="BOZ10" i="1"/>
  <c r="BPD10" i="1"/>
  <c r="BPH10" i="1"/>
  <c r="BPL10" i="1"/>
  <c r="BPP10" i="1"/>
  <c r="BPT10" i="1"/>
  <c r="BPX10" i="1"/>
  <c r="BQB10" i="1"/>
  <c r="BQF10" i="1"/>
  <c r="BQJ10" i="1"/>
  <c r="BQN10" i="1"/>
  <c r="BQR10" i="1"/>
  <c r="BQV10" i="1"/>
  <c r="BQZ10" i="1"/>
  <c r="BRD10" i="1"/>
  <c r="BRH10" i="1"/>
  <c r="BRL10" i="1"/>
  <c r="BRP10" i="1"/>
  <c r="BRT10" i="1"/>
  <c r="BRX10" i="1"/>
  <c r="BSB10" i="1"/>
  <c r="BSF10" i="1"/>
  <c r="BSJ10" i="1"/>
  <c r="BSN10" i="1"/>
  <c r="BSR10" i="1"/>
  <c r="BSV10" i="1"/>
  <c r="BSZ10" i="1"/>
  <c r="BTD10" i="1"/>
  <c r="BTH10" i="1"/>
  <c r="BTL10" i="1"/>
  <c r="BTP10" i="1"/>
  <c r="BTT10" i="1"/>
  <c r="BTX10" i="1"/>
  <c r="BUB10" i="1"/>
  <c r="BUF10" i="1"/>
  <c r="BUJ10" i="1"/>
  <c r="BUN10" i="1"/>
  <c r="BUR10" i="1"/>
  <c r="BUV10" i="1"/>
  <c r="BUZ10" i="1"/>
  <c r="BVD10" i="1"/>
  <c r="BVH10" i="1"/>
  <c r="BVL10" i="1"/>
  <c r="BVP10" i="1"/>
  <c r="BVT10" i="1"/>
  <c r="BVX10" i="1"/>
  <c r="BWB10" i="1"/>
  <c r="BWF10" i="1"/>
  <c r="BWJ10" i="1"/>
  <c r="BWN10" i="1"/>
  <c r="BWR10" i="1"/>
  <c r="BWV10" i="1"/>
  <c r="BWZ10" i="1"/>
  <c r="BXD10" i="1"/>
  <c r="BXH10" i="1"/>
  <c r="BXL10" i="1"/>
  <c r="BXP10" i="1"/>
  <c r="BXT10" i="1"/>
  <c r="BXX10" i="1"/>
  <c r="BYB10" i="1"/>
  <c r="BYF10" i="1"/>
  <c r="BYJ10" i="1"/>
  <c r="BYN10" i="1"/>
  <c r="BYR10" i="1"/>
  <c r="BYV10" i="1"/>
  <c r="BYZ10" i="1"/>
  <c r="BZD10" i="1"/>
  <c r="BZH10" i="1"/>
  <c r="BZL10" i="1"/>
  <c r="BZP10" i="1"/>
  <c r="BZT10" i="1"/>
  <c r="BZX10" i="1"/>
  <c r="CAB10" i="1"/>
  <c r="CAF10" i="1"/>
  <c r="CAJ10" i="1"/>
  <c r="CAN10" i="1"/>
  <c r="CAR10" i="1"/>
  <c r="CAV10" i="1"/>
  <c r="CAZ10" i="1"/>
  <c r="CBD10" i="1"/>
  <c r="CBH10" i="1"/>
  <c r="CBL10" i="1"/>
  <c r="CBP10" i="1"/>
  <c r="CBT10" i="1"/>
  <c r="CBX10" i="1"/>
  <c r="CCB10" i="1"/>
  <c r="CCF10" i="1"/>
  <c r="CCJ10" i="1"/>
  <c r="CCN10" i="1"/>
  <c r="BEE8" i="1"/>
  <c r="CBX8" i="1"/>
  <c r="CLT8" i="1"/>
  <c r="CVP8" i="1"/>
  <c r="CG9" i="1"/>
  <c r="FN9" i="1"/>
  <c r="IV9" i="1"/>
  <c r="MC9" i="1"/>
  <c r="PJ9" i="1"/>
  <c r="SR9" i="1"/>
  <c r="VK9" i="1"/>
  <c r="XW9" i="1"/>
  <c r="AAI9" i="1"/>
  <c r="ACU9" i="1"/>
  <c r="AFG9" i="1"/>
  <c r="AHS9" i="1"/>
  <c r="AKE9" i="1"/>
  <c r="AMQ9" i="1"/>
  <c r="APC9" i="1"/>
  <c r="ARO9" i="1"/>
  <c r="AUA9" i="1"/>
  <c r="AWM9" i="1"/>
  <c r="AYY9" i="1"/>
  <c r="BAL9" i="1"/>
  <c r="BBR9" i="1"/>
  <c r="BCX9" i="1"/>
  <c r="BED9" i="1"/>
  <c r="BFJ9" i="1"/>
  <c r="BGP9" i="1"/>
  <c r="BHV9" i="1"/>
  <c r="BJB9" i="1"/>
  <c r="BKH9" i="1"/>
  <c r="BLN9" i="1"/>
  <c r="BMM9" i="1"/>
  <c r="BNI9" i="1"/>
  <c r="BOD9" i="1"/>
  <c r="BOY9" i="1"/>
  <c r="BPU9" i="1"/>
  <c r="BQP9" i="1"/>
  <c r="BRK9" i="1"/>
  <c r="BSG9" i="1"/>
  <c r="BTB9" i="1"/>
  <c r="BTW9" i="1"/>
  <c r="BUS9" i="1"/>
  <c r="BVN9" i="1"/>
  <c r="BWH9" i="1"/>
  <c r="BWX9" i="1"/>
  <c r="BXN9" i="1"/>
  <c r="BYD9" i="1"/>
  <c r="BYT9" i="1"/>
  <c r="BZJ9" i="1"/>
  <c r="BZZ9" i="1"/>
  <c r="CAP9" i="1"/>
  <c r="CBF9" i="1"/>
  <c r="CBV9" i="1"/>
  <c r="CCL9" i="1"/>
  <c r="CDB9" i="1"/>
  <c r="CDR9" i="1"/>
  <c r="CEH9" i="1"/>
  <c r="CEX9" i="1"/>
  <c r="CFN9" i="1"/>
  <c r="CGD9" i="1"/>
  <c r="CGT9" i="1"/>
  <c r="CHJ9" i="1"/>
  <c r="CHZ9" i="1"/>
  <c r="CIP9" i="1"/>
  <c r="CJF9" i="1"/>
  <c r="CJV9" i="1"/>
  <c r="CKL9" i="1"/>
  <c r="CLB9" i="1"/>
  <c r="CLR9" i="1"/>
  <c r="CMH9" i="1"/>
  <c r="CMX9" i="1"/>
  <c r="CNN9" i="1"/>
  <c r="COD9" i="1"/>
  <c r="COT9" i="1"/>
  <c r="CPJ9" i="1"/>
  <c r="CPZ9" i="1"/>
  <c r="CQP9" i="1"/>
  <c r="CRF9" i="1"/>
  <c r="CRV9" i="1"/>
  <c r="CSL9" i="1"/>
  <c r="CTB9" i="1"/>
  <c r="CTR9" i="1"/>
  <c r="CUH9" i="1"/>
  <c r="CUX9" i="1"/>
  <c r="CVN9" i="1"/>
  <c r="CWD9" i="1"/>
  <c r="CWT9" i="1"/>
  <c r="CXJ9" i="1"/>
  <c r="CXZ9" i="1"/>
  <c r="CYP9" i="1"/>
  <c r="J10" i="1"/>
  <c r="Z10" i="1"/>
  <c r="AP10" i="1"/>
  <c r="BF10" i="1"/>
  <c r="BV10" i="1"/>
  <c r="CL10" i="1"/>
  <c r="DB10" i="1"/>
  <c r="DR10" i="1"/>
  <c r="EH10" i="1"/>
  <c r="EX10" i="1"/>
  <c r="FN10" i="1"/>
  <c r="GD10" i="1"/>
  <c r="GT10" i="1"/>
  <c r="HJ10" i="1"/>
  <c r="HZ10" i="1"/>
  <c r="IP10" i="1"/>
  <c r="JF10" i="1"/>
  <c r="JV10" i="1"/>
  <c r="KL10" i="1"/>
  <c r="LB10" i="1"/>
  <c r="LR10" i="1"/>
  <c r="MH10" i="1"/>
  <c r="MQ10" i="1"/>
  <c r="MY10" i="1"/>
  <c r="NG10" i="1"/>
  <c r="NO10" i="1"/>
  <c r="NW10" i="1"/>
  <c r="OE10" i="1"/>
  <c r="OM10" i="1"/>
  <c r="OU10" i="1"/>
  <c r="PC10" i="1"/>
  <c r="PK10" i="1"/>
  <c r="PS10" i="1"/>
  <c r="QA10" i="1"/>
  <c r="QI10" i="1"/>
  <c r="QQ10" i="1"/>
  <c r="QY10" i="1"/>
  <c r="RG10" i="1"/>
  <c r="RO10" i="1"/>
  <c r="RW10" i="1"/>
  <c r="SE10" i="1"/>
  <c r="SM10" i="1"/>
  <c r="SU10" i="1"/>
  <c r="TC10" i="1"/>
  <c r="TK10" i="1"/>
  <c r="TS10" i="1"/>
  <c r="UA10" i="1"/>
  <c r="UI10" i="1"/>
  <c r="UQ10" i="1"/>
  <c r="UY10" i="1"/>
  <c r="VE10" i="1"/>
  <c r="VI10" i="1"/>
  <c r="VM10" i="1"/>
  <c r="VQ10" i="1"/>
  <c r="VU10" i="1"/>
  <c r="VY10" i="1"/>
  <c r="WC10" i="1"/>
  <c r="WG10" i="1"/>
  <c r="WK10" i="1"/>
  <c r="WO10" i="1"/>
  <c r="WS10" i="1"/>
  <c r="WW10" i="1"/>
  <c r="XA10" i="1"/>
  <c r="XE10" i="1"/>
  <c r="XI10" i="1"/>
  <c r="XM10" i="1"/>
  <c r="XQ10" i="1"/>
  <c r="XU10" i="1"/>
  <c r="XY10" i="1"/>
  <c r="YC10" i="1"/>
  <c r="YG10" i="1"/>
  <c r="YK10" i="1"/>
  <c r="YO10" i="1"/>
  <c r="YS10" i="1"/>
  <c r="YW10" i="1"/>
  <c r="ZA10" i="1"/>
  <c r="ZE10" i="1"/>
  <c r="ZI10" i="1"/>
  <c r="ZM10" i="1"/>
  <c r="ZQ10" i="1"/>
  <c r="ZU10" i="1"/>
  <c r="ZY10" i="1"/>
  <c r="AAC10" i="1"/>
  <c r="AAG10" i="1"/>
  <c r="AAK10" i="1"/>
  <c r="AAO10" i="1"/>
  <c r="AAS10" i="1"/>
  <c r="AAW10" i="1"/>
  <c r="ABA10" i="1"/>
  <c r="ABE10" i="1"/>
  <c r="ABI10" i="1"/>
  <c r="ABM10" i="1"/>
  <c r="ABQ10" i="1"/>
  <c r="ABU10" i="1"/>
  <c r="ABY10" i="1"/>
  <c r="ACC10" i="1"/>
  <c r="ACG10" i="1"/>
  <c r="ACK10" i="1"/>
  <c r="ACO10" i="1"/>
  <c r="ACS10" i="1"/>
  <c r="ACW10" i="1"/>
  <c r="ADA10" i="1"/>
  <c r="ADE10" i="1"/>
  <c r="ADI10" i="1"/>
  <c r="ADM10" i="1"/>
  <c r="ADQ10" i="1"/>
  <c r="ADU10" i="1"/>
  <c r="ADY10" i="1"/>
  <c r="AEC10" i="1"/>
  <c r="AEG10" i="1"/>
  <c r="AEK10" i="1"/>
  <c r="AEO10" i="1"/>
  <c r="AES10" i="1"/>
  <c r="AEW10" i="1"/>
  <c r="AFA10" i="1"/>
  <c r="AFE10" i="1"/>
  <c r="AFI10" i="1"/>
  <c r="AFM10" i="1"/>
  <c r="AFQ10" i="1"/>
  <c r="AFU10" i="1"/>
  <c r="AFY10" i="1"/>
  <c r="AGC10" i="1"/>
  <c r="AGG10" i="1"/>
  <c r="AGK10" i="1"/>
  <c r="AGO10" i="1"/>
  <c r="AGS10" i="1"/>
  <c r="AGW10" i="1"/>
  <c r="AHA10" i="1"/>
  <c r="AHE10" i="1"/>
  <c r="AHI10" i="1"/>
  <c r="AHM10" i="1"/>
  <c r="AHQ10" i="1"/>
  <c r="AHU10" i="1"/>
  <c r="AHY10" i="1"/>
  <c r="AIC10" i="1"/>
  <c r="AIG10" i="1"/>
  <c r="AIK10" i="1"/>
  <c r="AIO10" i="1"/>
  <c r="AIS10" i="1"/>
  <c r="AIW10" i="1"/>
  <c r="AJA10" i="1"/>
  <c r="AJE10" i="1"/>
  <c r="AJI10" i="1"/>
  <c r="AJM10" i="1"/>
  <c r="AJQ10" i="1"/>
  <c r="AJU10" i="1"/>
  <c r="AJY10" i="1"/>
  <c r="AKC10" i="1"/>
  <c r="AKG10" i="1"/>
  <c r="AKK10" i="1"/>
  <c r="AKO10" i="1"/>
  <c r="AKS10" i="1"/>
  <c r="AKW10" i="1"/>
  <c r="ALA10" i="1"/>
  <c r="ALE10" i="1"/>
  <c r="ALI10" i="1"/>
  <c r="ALM10" i="1"/>
  <c r="ALQ10" i="1"/>
  <c r="ALU10" i="1"/>
  <c r="ALY10" i="1"/>
  <c r="AMC10" i="1"/>
  <c r="AMG10" i="1"/>
  <c r="AMK10" i="1"/>
  <c r="AMO10" i="1"/>
  <c r="AMS10" i="1"/>
  <c r="AMW10" i="1"/>
  <c r="ANA10" i="1"/>
  <c r="ANE10" i="1"/>
  <c r="ANI10" i="1"/>
  <c r="ANM10" i="1"/>
  <c r="ANQ10" i="1"/>
  <c r="ANU10" i="1"/>
  <c r="ANY10" i="1"/>
  <c r="AOC10" i="1"/>
  <c r="AOG10" i="1"/>
  <c r="AOK10" i="1"/>
  <c r="AOO10" i="1"/>
  <c r="AOS10" i="1"/>
  <c r="AOW10" i="1"/>
  <c r="APA10" i="1"/>
  <c r="APE10" i="1"/>
  <c r="API10" i="1"/>
  <c r="APM10" i="1"/>
  <c r="APQ10" i="1"/>
  <c r="APU10" i="1"/>
  <c r="APY10" i="1"/>
  <c r="AQC10" i="1"/>
  <c r="AQG10" i="1"/>
  <c r="AQK10" i="1"/>
  <c r="AQO10" i="1"/>
  <c r="AQS10" i="1"/>
  <c r="AQW10" i="1"/>
  <c r="ARA10" i="1"/>
  <c r="ARE10" i="1"/>
  <c r="ARI10" i="1"/>
  <c r="ARM10" i="1"/>
  <c r="ARQ10" i="1"/>
  <c r="ARU10" i="1"/>
  <c r="ARY10" i="1"/>
  <c r="ASC10" i="1"/>
  <c r="ASG10" i="1"/>
  <c r="ASK10" i="1"/>
  <c r="ASO10" i="1"/>
  <c r="ASS10" i="1"/>
  <c r="ASW10" i="1"/>
  <c r="ATA10" i="1"/>
  <c r="ATE10" i="1"/>
  <c r="ATI10" i="1"/>
  <c r="ATM10" i="1"/>
  <c r="ATQ10" i="1"/>
  <c r="ATU10" i="1"/>
  <c r="ATY10" i="1"/>
  <c r="AUC10" i="1"/>
  <c r="AUG10" i="1"/>
  <c r="AUK10" i="1"/>
  <c r="AUO10" i="1"/>
  <c r="AUS10" i="1"/>
  <c r="AUW10" i="1"/>
  <c r="AVA10" i="1"/>
  <c r="AVE10" i="1"/>
  <c r="AVI10" i="1"/>
  <c r="AVM10" i="1"/>
  <c r="AVQ10" i="1"/>
  <c r="AVU10" i="1"/>
  <c r="AVY10" i="1"/>
  <c r="AWC10" i="1"/>
  <c r="AWG10" i="1"/>
  <c r="AWK10" i="1"/>
  <c r="AWO10" i="1"/>
  <c r="AWS10" i="1"/>
  <c r="AWW10" i="1"/>
  <c r="AXA10" i="1"/>
  <c r="AXE10" i="1"/>
  <c r="AXI10" i="1"/>
  <c r="AXM10" i="1"/>
  <c r="AXQ10" i="1"/>
  <c r="AXU10" i="1"/>
  <c r="AXY10" i="1"/>
  <c r="AYC10" i="1"/>
  <c r="AYG10" i="1"/>
  <c r="AYK10" i="1"/>
  <c r="AYO10" i="1"/>
  <c r="AYS10" i="1"/>
  <c r="AYW10" i="1"/>
  <c r="AZA10" i="1"/>
  <c r="AZE10" i="1"/>
  <c r="AZI10" i="1"/>
  <c r="AZM10" i="1"/>
  <c r="AZQ10" i="1"/>
  <c r="AZU10" i="1"/>
  <c r="AZY10" i="1"/>
  <c r="BAC10" i="1"/>
  <c r="BAG10" i="1"/>
  <c r="BAK10" i="1"/>
  <c r="BAO10" i="1"/>
  <c r="BAS10" i="1"/>
  <c r="BAW10" i="1"/>
  <c r="BBA10" i="1"/>
  <c r="BBE10" i="1"/>
  <c r="BBI10" i="1"/>
  <c r="BBM10" i="1"/>
  <c r="BBQ10" i="1"/>
  <c r="BBU10" i="1"/>
  <c r="BBY10" i="1"/>
  <c r="BCC10" i="1"/>
  <c r="BCG10" i="1"/>
  <c r="BCK10" i="1"/>
  <c r="BCO10" i="1"/>
  <c r="BCS10" i="1"/>
  <c r="BCW10" i="1"/>
  <c r="BDA10" i="1"/>
  <c r="BDE10" i="1"/>
  <c r="BDI10" i="1"/>
  <c r="BDM10" i="1"/>
  <c r="BDQ10" i="1"/>
  <c r="BDU10" i="1"/>
  <c r="BDY10" i="1"/>
  <c r="BEC10" i="1"/>
  <c r="BEG10" i="1"/>
  <c r="BEK10" i="1"/>
  <c r="BEO10" i="1"/>
  <c r="BES10" i="1"/>
  <c r="BEW10" i="1"/>
  <c r="BFA10" i="1"/>
  <c r="BFE10" i="1"/>
  <c r="BFI10" i="1"/>
  <c r="BFM10" i="1"/>
  <c r="BFQ10" i="1"/>
  <c r="BFU10" i="1"/>
  <c r="BFY10" i="1"/>
  <c r="BGC10" i="1"/>
  <c r="BGG10" i="1"/>
  <c r="BGK10" i="1"/>
  <c r="BGO10" i="1"/>
  <c r="BGS10" i="1"/>
  <c r="BGW10" i="1"/>
  <c r="BHA10" i="1"/>
  <c r="BHE10" i="1"/>
  <c r="BHI10" i="1"/>
  <c r="BHM10" i="1"/>
  <c r="BHQ10" i="1"/>
  <c r="BHU10" i="1"/>
  <c r="BHY10" i="1"/>
  <c r="BIC10" i="1"/>
  <c r="BIG10" i="1"/>
  <c r="BIK10" i="1"/>
  <c r="BIO10" i="1"/>
  <c r="BIS10" i="1"/>
  <c r="BIW10" i="1"/>
  <c r="BJA10" i="1"/>
  <c r="BJE10" i="1"/>
  <c r="BJI10" i="1"/>
  <c r="BJM10" i="1"/>
  <c r="BJQ10" i="1"/>
  <c r="BJU10" i="1"/>
  <c r="BJY10" i="1"/>
  <c r="BKC10" i="1"/>
  <c r="BKG10" i="1"/>
  <c r="BKK10" i="1"/>
  <c r="BKO10" i="1"/>
  <c r="BKS10" i="1"/>
  <c r="BKW10" i="1"/>
  <c r="BLA10" i="1"/>
  <c r="BLE10" i="1"/>
  <c r="BLI10" i="1"/>
  <c r="BLM10" i="1"/>
  <c r="BLQ10" i="1"/>
  <c r="BLU10" i="1"/>
  <c r="BLY10" i="1"/>
  <c r="BMC10" i="1"/>
  <c r="BMG10" i="1"/>
  <c r="BMK10" i="1"/>
  <c r="BMO10" i="1"/>
  <c r="BMS10" i="1"/>
  <c r="BMW10" i="1"/>
  <c r="BNA10" i="1"/>
  <c r="BNE10" i="1"/>
  <c r="BNI10" i="1"/>
  <c r="BNM10" i="1"/>
  <c r="BNQ10" i="1"/>
  <c r="BNU10" i="1"/>
  <c r="BNY10" i="1"/>
  <c r="BOC10" i="1"/>
  <c r="BOG10" i="1"/>
  <c r="BOK10" i="1"/>
  <c r="BOO10" i="1"/>
  <c r="BOS10" i="1"/>
  <c r="BOW10" i="1"/>
  <c r="BPA10" i="1"/>
  <c r="BPE10" i="1"/>
  <c r="BPI10" i="1"/>
  <c r="BPM10" i="1"/>
  <c r="BPQ10" i="1"/>
  <c r="BPU10" i="1"/>
  <c r="BPY10" i="1"/>
  <c r="BQC10" i="1"/>
  <c r="BQG10" i="1"/>
  <c r="BQK10" i="1"/>
  <c r="BQO10" i="1"/>
  <c r="BQS10" i="1"/>
  <c r="BQW10" i="1"/>
  <c r="BRA10" i="1"/>
  <c r="BRE10" i="1"/>
  <c r="BRI10" i="1"/>
  <c r="BRM10" i="1"/>
  <c r="BRQ10" i="1"/>
  <c r="BRU10" i="1"/>
  <c r="BRY10" i="1"/>
  <c r="BSC10" i="1"/>
  <c r="BSG10" i="1"/>
  <c r="BSK10" i="1"/>
  <c r="BSO10" i="1"/>
  <c r="BSS10" i="1"/>
  <c r="BSW10" i="1"/>
  <c r="BTA10" i="1"/>
  <c r="BTE10" i="1"/>
  <c r="BTI10" i="1"/>
  <c r="BTM10" i="1"/>
  <c r="BTQ10" i="1"/>
  <c r="BTU10" i="1"/>
  <c r="BTY10" i="1"/>
  <c r="BUC10" i="1"/>
  <c r="BUG10" i="1"/>
  <c r="BUK10" i="1"/>
  <c r="BUO10" i="1"/>
  <c r="BUS10" i="1"/>
  <c r="BUW10" i="1"/>
  <c r="BVA10" i="1"/>
  <c r="BVE10" i="1"/>
  <c r="BVI10" i="1"/>
  <c r="BVM10" i="1"/>
  <c r="BVQ10" i="1"/>
  <c r="BVU10" i="1"/>
  <c r="BVY10" i="1"/>
  <c r="BWC10" i="1"/>
  <c r="BWG10" i="1"/>
  <c r="BWK10" i="1"/>
  <c r="BWO10" i="1"/>
  <c r="BWS10" i="1"/>
  <c r="BWW10" i="1"/>
  <c r="BXA10" i="1"/>
  <c r="BXE10" i="1"/>
  <c r="BXI10" i="1"/>
  <c r="BXM10" i="1"/>
  <c r="BXQ10" i="1"/>
  <c r="BXU10" i="1"/>
  <c r="BXY10" i="1"/>
  <c r="BYC10" i="1"/>
  <c r="BYG10" i="1"/>
  <c r="BYK10" i="1"/>
  <c r="BYO10" i="1"/>
  <c r="BYS10" i="1"/>
  <c r="BYW10" i="1"/>
  <c r="BZA10" i="1"/>
  <c r="BZE10" i="1"/>
  <c r="BZI10" i="1"/>
  <c r="BZM10" i="1"/>
  <c r="BZQ10" i="1"/>
  <c r="BZU10" i="1"/>
  <c r="BZY10" i="1"/>
  <c r="CAC10" i="1"/>
  <c r="CAG10" i="1"/>
  <c r="CAK10" i="1"/>
  <c r="CAO10" i="1"/>
  <c r="CAS10" i="1"/>
  <c r="CAW10" i="1"/>
  <c r="CBA10" i="1"/>
  <c r="CBE10" i="1"/>
  <c r="CBI10" i="1"/>
  <c r="CBM10" i="1"/>
  <c r="CBQ10" i="1"/>
  <c r="CBU10" i="1"/>
  <c r="CBY10" i="1"/>
  <c r="CCC10" i="1"/>
  <c r="CCG10" i="1"/>
  <c r="CCK10" i="1"/>
  <c r="BOA8" i="1"/>
  <c r="CEJ8" i="1"/>
  <c r="COF8" i="1"/>
  <c r="CYB8" i="1"/>
  <c r="DB9" i="1"/>
  <c r="GJ9" i="1"/>
  <c r="JQ9" i="1"/>
  <c r="MX9" i="1"/>
  <c r="QF9" i="1"/>
  <c r="TM9" i="1"/>
  <c r="WA9" i="1"/>
  <c r="YM9" i="1"/>
  <c r="AAY9" i="1"/>
  <c r="ADK9" i="1"/>
  <c r="AFW9" i="1"/>
  <c r="AII9" i="1"/>
  <c r="AKU9" i="1"/>
  <c r="ANG9" i="1"/>
  <c r="APS9" i="1"/>
  <c r="ASE9" i="1"/>
  <c r="AUQ9" i="1"/>
  <c r="AXC9" i="1"/>
  <c r="AZN9" i="1"/>
  <c r="BAT9" i="1"/>
  <c r="BBZ9" i="1"/>
  <c r="BDF9" i="1"/>
  <c r="BEL9" i="1"/>
  <c r="BFR9" i="1"/>
  <c r="BGX9" i="1"/>
  <c r="BID9" i="1"/>
  <c r="BJJ9" i="1"/>
  <c r="BKP9" i="1"/>
  <c r="BLV9" i="1"/>
  <c r="BMS9" i="1"/>
  <c r="BNN9" i="1"/>
  <c r="BOI9" i="1"/>
  <c r="BPE9" i="1"/>
  <c r="BPZ9" i="1"/>
  <c r="BQU9" i="1"/>
  <c r="BRQ9" i="1"/>
  <c r="BSL9" i="1"/>
  <c r="BTG9" i="1"/>
  <c r="BUC9" i="1"/>
  <c r="BUX9" i="1"/>
  <c r="BVS9" i="1"/>
  <c r="BWL9" i="1"/>
  <c r="BXB9" i="1"/>
  <c r="BXR9" i="1"/>
  <c r="BYH9" i="1"/>
  <c r="BYX9" i="1"/>
  <c r="BZN9" i="1"/>
  <c r="CAD9" i="1"/>
  <c r="CAT9" i="1"/>
  <c r="CBJ9" i="1"/>
  <c r="CBZ9" i="1"/>
  <c r="CCP9" i="1"/>
  <c r="CDF9" i="1"/>
  <c r="CDV9" i="1"/>
  <c r="CEL9" i="1"/>
  <c r="CFB9" i="1"/>
  <c r="CFR9" i="1"/>
  <c r="CGH9" i="1"/>
  <c r="CGX9" i="1"/>
  <c r="CHN9" i="1"/>
  <c r="CID9" i="1"/>
  <c r="CIT9" i="1"/>
  <c r="CJJ9" i="1"/>
  <c r="CJZ9" i="1"/>
  <c r="CKP9" i="1"/>
  <c r="CLF9" i="1"/>
  <c r="CLV9" i="1"/>
  <c r="CML9" i="1"/>
  <c r="CNB9" i="1"/>
  <c r="CNR9" i="1"/>
  <c r="COH9" i="1"/>
  <c r="COX9" i="1"/>
  <c r="CPN9" i="1"/>
  <c r="CQD9" i="1"/>
  <c r="CQT9" i="1"/>
  <c r="CRJ9" i="1"/>
  <c r="CRZ9" i="1"/>
  <c r="CSP9" i="1"/>
  <c r="CTF9" i="1"/>
  <c r="CTV9" i="1"/>
  <c r="CUL9" i="1"/>
  <c r="CVB9" i="1"/>
  <c r="CVR9" i="1"/>
  <c r="CWH9" i="1"/>
  <c r="CWX9" i="1"/>
  <c r="CXN9" i="1"/>
  <c r="CYD9" i="1"/>
  <c r="CYT9" i="1"/>
  <c r="N10" i="1"/>
  <c r="AD10" i="1"/>
  <c r="AT10" i="1"/>
  <c r="BJ10" i="1"/>
  <c r="BZ10" i="1"/>
  <c r="CP10" i="1"/>
  <c r="DF10" i="1"/>
  <c r="DV10" i="1"/>
  <c r="EL10" i="1"/>
  <c r="FB10" i="1"/>
  <c r="FR10" i="1"/>
  <c r="GH10" i="1"/>
  <c r="GX10" i="1"/>
  <c r="HN10" i="1"/>
  <c r="ID10" i="1"/>
  <c r="IT10" i="1"/>
  <c r="JJ10" i="1"/>
  <c r="JZ10" i="1"/>
  <c r="KP10" i="1"/>
  <c r="LF10" i="1"/>
  <c r="LV10" i="1"/>
  <c r="ML10" i="1"/>
  <c r="MT10" i="1"/>
  <c r="NB10" i="1"/>
  <c r="NJ10" i="1"/>
  <c r="NR10" i="1"/>
  <c r="NZ10" i="1"/>
  <c r="OH10" i="1"/>
  <c r="OP10" i="1"/>
  <c r="OX10" i="1"/>
  <c r="PF10" i="1"/>
  <c r="PN10" i="1"/>
  <c r="PV10" i="1"/>
  <c r="QD10" i="1"/>
  <c r="QL10" i="1"/>
  <c r="QT10" i="1"/>
  <c r="RB10" i="1"/>
  <c r="RJ10" i="1"/>
  <c r="RR10" i="1"/>
  <c r="RZ10" i="1"/>
  <c r="SH10" i="1"/>
  <c r="SP10" i="1"/>
  <c r="SX10" i="1"/>
  <c r="TF10" i="1"/>
  <c r="TN10" i="1"/>
  <c r="TV10" i="1"/>
  <c r="UD10" i="1"/>
  <c r="UL10" i="1"/>
  <c r="UT10" i="1"/>
  <c r="VB10" i="1"/>
  <c r="VF10" i="1"/>
  <c r="VJ10" i="1"/>
  <c r="VN10" i="1"/>
  <c r="VR10" i="1"/>
  <c r="VV10" i="1"/>
  <c r="VZ10" i="1"/>
  <c r="WD10" i="1"/>
  <c r="WH10" i="1"/>
  <c r="WL10" i="1"/>
  <c r="WP10" i="1"/>
  <c r="WT10" i="1"/>
  <c r="WX10" i="1"/>
  <c r="XB10" i="1"/>
  <c r="XF10" i="1"/>
  <c r="XJ10" i="1"/>
  <c r="XN10" i="1"/>
  <c r="XR10" i="1"/>
  <c r="XV10" i="1"/>
  <c r="XZ10" i="1"/>
  <c r="YD10" i="1"/>
  <c r="YH10" i="1"/>
  <c r="YL10" i="1"/>
  <c r="YP10" i="1"/>
  <c r="YT10" i="1"/>
  <c r="YX10" i="1"/>
  <c r="ZB10" i="1"/>
  <c r="ZF10" i="1"/>
  <c r="ZJ10" i="1"/>
  <c r="ZN10" i="1"/>
  <c r="ZR10" i="1"/>
  <c r="ZV10" i="1"/>
  <c r="ZZ10" i="1"/>
  <c r="AAD10" i="1"/>
  <c r="AAH10" i="1"/>
  <c r="AAL10" i="1"/>
  <c r="AAP10" i="1"/>
  <c r="AAT10" i="1"/>
  <c r="AAX10" i="1"/>
  <c r="ABB10" i="1"/>
  <c r="ABF10" i="1"/>
  <c r="ABJ10" i="1"/>
  <c r="ABN10" i="1"/>
  <c r="ABR10" i="1"/>
  <c r="ABV10" i="1"/>
  <c r="ABZ10" i="1"/>
  <c r="ACD10" i="1"/>
  <c r="ACH10" i="1"/>
  <c r="ACL10" i="1"/>
  <c r="ACP10" i="1"/>
  <c r="ACT10" i="1"/>
  <c r="ACX10" i="1"/>
  <c r="ADB10" i="1"/>
  <c r="ADF10" i="1"/>
  <c r="ADJ10" i="1"/>
  <c r="ADN10" i="1"/>
  <c r="ADR10" i="1"/>
  <c r="ADV10" i="1"/>
  <c r="ADZ10" i="1"/>
  <c r="AED10" i="1"/>
  <c r="AEH10" i="1"/>
  <c r="AEL10" i="1"/>
  <c r="AEP10" i="1"/>
  <c r="AET10" i="1"/>
  <c r="AEX10" i="1"/>
  <c r="AFB10" i="1"/>
  <c r="AFF10" i="1"/>
  <c r="AFJ10" i="1"/>
  <c r="AFN10" i="1"/>
  <c r="AFR10" i="1"/>
  <c r="AFV10" i="1"/>
  <c r="AFZ10" i="1"/>
  <c r="AGD10" i="1"/>
  <c r="AGH10" i="1"/>
  <c r="AGL10" i="1"/>
  <c r="AGP10" i="1"/>
  <c r="AGT10" i="1"/>
  <c r="AGX10" i="1"/>
  <c r="AHB10" i="1"/>
  <c r="AHF10" i="1"/>
  <c r="AHJ10" i="1"/>
  <c r="AHN10" i="1"/>
  <c r="AHR10" i="1"/>
  <c r="AHV10" i="1"/>
  <c r="AHZ10" i="1"/>
  <c r="AID10" i="1"/>
  <c r="AIH10" i="1"/>
  <c r="AIL10" i="1"/>
  <c r="AIP10" i="1"/>
  <c r="AIT10" i="1"/>
  <c r="AIX10" i="1"/>
  <c r="AJB10" i="1"/>
  <c r="AJF10" i="1"/>
  <c r="AJJ10" i="1"/>
  <c r="AJN10" i="1"/>
  <c r="AJR10" i="1"/>
  <c r="AJV10" i="1"/>
  <c r="AJZ10" i="1"/>
  <c r="AKD10" i="1"/>
  <c r="AKH10" i="1"/>
  <c r="AKL10" i="1"/>
  <c r="AKP10" i="1"/>
  <c r="AKT10" i="1"/>
  <c r="AKX10" i="1"/>
  <c r="ALB10" i="1"/>
  <c r="ALF10" i="1"/>
  <c r="ALJ10" i="1"/>
  <c r="ALN10" i="1"/>
  <c r="ALR10" i="1"/>
  <c r="ALV10" i="1"/>
  <c r="ALZ10" i="1"/>
  <c r="AMD10" i="1"/>
  <c r="AMH10" i="1"/>
  <c r="AML10" i="1"/>
  <c r="AMP10" i="1"/>
  <c r="AMT10" i="1"/>
  <c r="AMX10" i="1"/>
  <c r="ANB10" i="1"/>
  <c r="ANF10" i="1"/>
  <c r="ANJ10" i="1"/>
  <c r="ANN10" i="1"/>
  <c r="ANR10" i="1"/>
  <c r="ANV10" i="1"/>
  <c r="ANZ10" i="1"/>
  <c r="AOD10" i="1"/>
  <c r="AOH10" i="1"/>
  <c r="AOL10" i="1"/>
  <c r="AOP10" i="1"/>
  <c r="AOT10" i="1"/>
  <c r="AOX10" i="1"/>
  <c r="APB10" i="1"/>
  <c r="APF10" i="1"/>
  <c r="APJ10" i="1"/>
  <c r="APN10" i="1"/>
  <c r="APR10" i="1"/>
  <c r="APV10" i="1"/>
  <c r="APZ10" i="1"/>
  <c r="AQD10" i="1"/>
  <c r="AQH10" i="1"/>
  <c r="AQL10" i="1"/>
  <c r="AQP10" i="1"/>
  <c r="AQT10" i="1"/>
  <c r="AQX10" i="1"/>
  <c r="ARB10" i="1"/>
  <c r="ARF10" i="1"/>
  <c r="ARJ10" i="1"/>
  <c r="ARN10" i="1"/>
  <c r="ARR10" i="1"/>
  <c r="ARV10" i="1"/>
  <c r="ARZ10" i="1"/>
  <c r="ASD10" i="1"/>
  <c r="ASH10" i="1"/>
  <c r="ASL10" i="1"/>
  <c r="ASP10" i="1"/>
  <c r="AST10" i="1"/>
  <c r="ASX10" i="1"/>
  <c r="ATB10" i="1"/>
  <c r="ATF10" i="1"/>
  <c r="ATJ10" i="1"/>
  <c r="ATN10" i="1"/>
  <c r="ATR10" i="1"/>
  <c r="ATV10" i="1"/>
  <c r="ATZ10" i="1"/>
  <c r="AUD10" i="1"/>
  <c r="AUH10" i="1"/>
  <c r="AUL10" i="1"/>
  <c r="AUP10" i="1"/>
  <c r="AUT10" i="1"/>
  <c r="AUX10" i="1"/>
  <c r="AVB10" i="1"/>
  <c r="AVF10" i="1"/>
  <c r="AVJ10" i="1"/>
  <c r="AVN10" i="1"/>
  <c r="AVR10" i="1"/>
  <c r="AVV10" i="1"/>
  <c r="AVZ10" i="1"/>
  <c r="AWD10" i="1"/>
  <c r="AWH10" i="1"/>
  <c r="AWL10" i="1"/>
  <c r="AWP10" i="1"/>
  <c r="AWT10" i="1"/>
  <c r="AWX10" i="1"/>
  <c r="AXB10" i="1"/>
  <c r="AXF10" i="1"/>
  <c r="AXJ10" i="1"/>
  <c r="AXN10" i="1"/>
  <c r="AXR10" i="1"/>
  <c r="AXV10" i="1"/>
  <c r="AXZ10" i="1"/>
  <c r="AYD10" i="1"/>
  <c r="AYL10" i="1"/>
  <c r="AYP10" i="1"/>
  <c r="AYT10" i="1"/>
  <c r="AYX10" i="1"/>
  <c r="AZB10" i="1"/>
  <c r="AZF10" i="1"/>
  <c r="AZJ10" i="1"/>
  <c r="AZN10" i="1"/>
  <c r="AZR10" i="1"/>
  <c r="AZV10" i="1"/>
  <c r="AZZ10" i="1"/>
  <c r="BAD10" i="1"/>
  <c r="BAH10" i="1"/>
  <c r="BAL10" i="1"/>
  <c r="BAP10" i="1"/>
  <c r="BAT10" i="1"/>
  <c r="BAX10" i="1"/>
  <c r="BBB10" i="1"/>
  <c r="BBF10" i="1"/>
  <c r="BBJ10" i="1"/>
  <c r="BBN10" i="1"/>
  <c r="BBR10" i="1"/>
  <c r="BBV10" i="1"/>
  <c r="BBZ10" i="1"/>
  <c r="BCD10" i="1"/>
  <c r="BCH10" i="1"/>
  <c r="BCL10" i="1"/>
  <c r="BCP10" i="1"/>
  <c r="BCT10" i="1"/>
  <c r="BCX10" i="1"/>
  <c r="BDB10" i="1"/>
  <c r="BDF10" i="1"/>
  <c r="BDJ10" i="1"/>
  <c r="BDN10" i="1"/>
  <c r="BDR10" i="1"/>
  <c r="BDV10" i="1"/>
  <c r="BDZ10" i="1"/>
  <c r="BED10" i="1"/>
  <c r="BEH10" i="1"/>
  <c r="BEL10" i="1"/>
  <c r="BEP10" i="1"/>
  <c r="BET10" i="1"/>
  <c r="BEX10" i="1"/>
  <c r="BFB10" i="1"/>
  <c r="BFF10" i="1"/>
  <c r="BFJ10" i="1"/>
  <c r="BFN10" i="1"/>
  <c r="BFR10" i="1"/>
  <c r="BFV10" i="1"/>
  <c r="BFZ10" i="1"/>
  <c r="BGD10" i="1"/>
  <c r="BGH10" i="1"/>
  <c r="BGL10" i="1"/>
  <c r="BGP10" i="1"/>
  <c r="BGT10" i="1"/>
  <c r="BGX10" i="1"/>
  <c r="BHB10" i="1"/>
  <c r="BHF10" i="1"/>
  <c r="BHJ10" i="1"/>
  <c r="BHN10" i="1"/>
  <c r="BHR10" i="1"/>
  <c r="BHV10" i="1"/>
  <c r="BHZ10" i="1"/>
  <c r="BID10" i="1"/>
  <c r="BIH10" i="1"/>
  <c r="BIL10" i="1"/>
  <c r="BIP10" i="1"/>
  <c r="BIT10" i="1"/>
  <c r="BIX10" i="1"/>
  <c r="BJB10" i="1"/>
  <c r="BJF10" i="1"/>
  <c r="BJJ10" i="1"/>
  <c r="BJN10" i="1"/>
  <c r="BJR10" i="1"/>
  <c r="BJV10" i="1"/>
  <c r="BJZ10" i="1"/>
  <c r="BKD10" i="1"/>
  <c r="BKH10" i="1"/>
  <c r="BKL10" i="1"/>
  <c r="BKP10" i="1"/>
  <c r="BKT10" i="1"/>
  <c r="BKX10" i="1"/>
  <c r="BLB10" i="1"/>
  <c r="BLF10" i="1"/>
  <c r="BLJ10" i="1"/>
  <c r="BLN10" i="1"/>
  <c r="BLR10" i="1"/>
  <c r="BLV10" i="1"/>
  <c r="BLZ10" i="1"/>
  <c r="BMD10" i="1"/>
  <c r="BMH10" i="1"/>
  <c r="BML10" i="1"/>
  <c r="BMP10" i="1"/>
  <c r="BMT10" i="1"/>
  <c r="BMX10" i="1"/>
  <c r="BNB10" i="1"/>
  <c r="BNF10" i="1"/>
  <c r="BNJ10" i="1"/>
  <c r="BNN10" i="1"/>
  <c r="BNR10" i="1"/>
  <c r="BNV10" i="1"/>
  <c r="BNZ10" i="1"/>
  <c r="BOD10" i="1"/>
  <c r="BOH10" i="1"/>
  <c r="BOL10" i="1"/>
  <c r="BOP10" i="1"/>
  <c r="BOT10" i="1"/>
  <c r="BOX10" i="1"/>
  <c r="BPB10" i="1"/>
  <c r="BPF10" i="1"/>
  <c r="BPJ10" i="1"/>
  <c r="BPN10" i="1"/>
  <c r="BPR10" i="1"/>
  <c r="BPV10" i="1"/>
  <c r="BPZ10" i="1"/>
  <c r="BQD10" i="1"/>
  <c r="BQH10" i="1"/>
  <c r="BQL10" i="1"/>
  <c r="BQP10" i="1"/>
  <c r="BQT10" i="1"/>
  <c r="BQX10" i="1"/>
  <c r="BRB10" i="1"/>
  <c r="BRF10" i="1"/>
  <c r="BRJ10" i="1"/>
  <c r="BRN10" i="1"/>
  <c r="BRR10" i="1"/>
  <c r="BRV10" i="1"/>
  <c r="BRZ10" i="1"/>
  <c r="BSD10" i="1"/>
  <c r="BSH10" i="1"/>
  <c r="BSL10" i="1"/>
  <c r="BSP10" i="1"/>
  <c r="BST10" i="1"/>
  <c r="BSX10" i="1"/>
  <c r="BTB10" i="1"/>
  <c r="BTF10" i="1"/>
  <c r="BTJ10" i="1"/>
  <c r="BTN10" i="1"/>
  <c r="BTR10" i="1"/>
  <c r="BTV10" i="1"/>
  <c r="BTZ10" i="1"/>
  <c r="BUD10" i="1"/>
  <c r="BUH10" i="1"/>
  <c r="BUL10" i="1"/>
  <c r="BUP10" i="1"/>
  <c r="BUT10" i="1"/>
  <c r="BUX10" i="1"/>
  <c r="BVB10" i="1"/>
  <c r="BVF10" i="1"/>
  <c r="BVJ10" i="1"/>
  <c r="BVN10" i="1"/>
  <c r="BVR10" i="1"/>
  <c r="BVV10" i="1"/>
  <c r="BVZ10" i="1"/>
  <c r="BWD10" i="1"/>
  <c r="BWH10" i="1"/>
  <c r="BWL10" i="1"/>
  <c r="BWP10" i="1"/>
  <c r="BWT10" i="1"/>
  <c r="BWX10" i="1"/>
  <c r="BXB10" i="1"/>
  <c r="BXF10" i="1"/>
  <c r="BXJ10" i="1"/>
  <c r="BXN10" i="1"/>
  <c r="BXR10" i="1"/>
  <c r="BXV10" i="1"/>
  <c r="BXZ10" i="1"/>
  <c r="BYD10" i="1"/>
  <c r="BYH10" i="1"/>
  <c r="BYL10" i="1"/>
  <c r="BYP10" i="1"/>
  <c r="BYT10" i="1"/>
  <c r="BYX10" i="1"/>
  <c r="BZB10" i="1"/>
  <c r="BZF10" i="1"/>
  <c r="BZJ10" i="1"/>
  <c r="BZN10" i="1"/>
  <c r="BZR10" i="1"/>
  <c r="BZV10" i="1"/>
  <c r="BWT8" i="1"/>
  <c r="DX9" i="1"/>
  <c r="RA9" i="1"/>
  <c r="ABO9" i="1"/>
  <c r="ALK9" i="1"/>
  <c r="AVG9" i="1"/>
  <c r="BCH9" i="1"/>
  <c r="BHF9" i="1"/>
  <c r="BMC9" i="1"/>
  <c r="BPJ9" i="1"/>
  <c r="BSQ9" i="1"/>
  <c r="BVY9" i="1"/>
  <c r="BYL9" i="1"/>
  <c r="CAX9" i="1"/>
  <c r="CDJ9" i="1"/>
  <c r="CFV9" i="1"/>
  <c r="CIH9" i="1"/>
  <c r="CKT9" i="1"/>
  <c r="CNF9" i="1"/>
  <c r="CPR9" i="1"/>
  <c r="CSD9" i="1"/>
  <c r="CUP9" i="1"/>
  <c r="CXB9" i="1"/>
  <c r="R10" i="1"/>
  <c r="CD10" i="1"/>
  <c r="EP10" i="1"/>
  <c r="HB10" i="1"/>
  <c r="JN10" i="1"/>
  <c r="LZ10" i="1"/>
  <c r="NK10" i="1"/>
  <c r="OQ10" i="1"/>
  <c r="PW10" i="1"/>
  <c r="RC10" i="1"/>
  <c r="SI10" i="1"/>
  <c r="TO10" i="1"/>
  <c r="UU10" i="1"/>
  <c r="VO10" i="1"/>
  <c r="WE10" i="1"/>
  <c r="WU10" i="1"/>
  <c r="XK10" i="1"/>
  <c r="YA10" i="1"/>
  <c r="YQ10" i="1"/>
  <c r="ZG10" i="1"/>
  <c r="ZW10" i="1"/>
  <c r="AAM10" i="1"/>
  <c r="ABC10" i="1"/>
  <c r="ABS10" i="1"/>
  <c r="ACI10" i="1"/>
  <c r="ACY10" i="1"/>
  <c r="ADO10" i="1"/>
  <c r="AEE10" i="1"/>
  <c r="AEU10" i="1"/>
  <c r="AFK10" i="1"/>
  <c r="AGA10" i="1"/>
  <c r="AGQ10" i="1"/>
  <c r="AHG10" i="1"/>
  <c r="AHW10" i="1"/>
  <c r="AIM10" i="1"/>
  <c r="AJC10" i="1"/>
  <c r="AJS10" i="1"/>
  <c r="AKI10" i="1"/>
  <c r="AKY10" i="1"/>
  <c r="ALO10" i="1"/>
  <c r="AME10" i="1"/>
  <c r="AMU10" i="1"/>
  <c r="ANK10" i="1"/>
  <c r="AOA10" i="1"/>
  <c r="AOQ10" i="1"/>
  <c r="APG10" i="1"/>
  <c r="APW10" i="1"/>
  <c r="AQM10" i="1"/>
  <c r="ARC10" i="1"/>
  <c r="ARS10" i="1"/>
  <c r="ASI10" i="1"/>
  <c r="ASY10" i="1"/>
  <c r="ATO10" i="1"/>
  <c r="AUE10" i="1"/>
  <c r="AUU10" i="1"/>
  <c r="AVK10" i="1"/>
  <c r="AWA10" i="1"/>
  <c r="AWQ10" i="1"/>
  <c r="AXG10" i="1"/>
  <c r="AXW10" i="1"/>
  <c r="AYM10" i="1"/>
  <c r="AZC10" i="1"/>
  <c r="AZS10" i="1"/>
  <c r="BAI10" i="1"/>
  <c r="BAY10" i="1"/>
  <c r="BBO10" i="1"/>
  <c r="BCE10" i="1"/>
  <c r="BCU10" i="1"/>
  <c r="BDK10" i="1"/>
  <c r="BEA10" i="1"/>
  <c r="BEQ10" i="1"/>
  <c r="BFG10" i="1"/>
  <c r="BFW10" i="1"/>
  <c r="BGM10" i="1"/>
  <c r="BHC10" i="1"/>
  <c r="BHS10" i="1"/>
  <c r="BII10" i="1"/>
  <c r="BIY10" i="1"/>
  <c r="BJO10" i="1"/>
  <c r="BKE10" i="1"/>
  <c r="BKU10" i="1"/>
  <c r="BLK10" i="1"/>
  <c r="BMA10" i="1"/>
  <c r="BMQ10" i="1"/>
  <c r="BNG10" i="1"/>
  <c r="BNW10" i="1"/>
  <c r="BOM10" i="1"/>
  <c r="BPC10" i="1"/>
  <c r="BPS10" i="1"/>
  <c r="BQI10" i="1"/>
  <c r="BQY10" i="1"/>
  <c r="BRO10" i="1"/>
  <c r="BSE10" i="1"/>
  <c r="BSU10" i="1"/>
  <c r="BTK10" i="1"/>
  <c r="BUA10" i="1"/>
  <c r="BUQ10" i="1"/>
  <c r="BVG10" i="1"/>
  <c r="BVW10" i="1"/>
  <c r="BWM10" i="1"/>
  <c r="BXC10" i="1"/>
  <c r="BXS10" i="1"/>
  <c r="BYI10" i="1"/>
  <c r="BYY10" i="1"/>
  <c r="BZO10" i="1"/>
  <c r="CAA10" i="1"/>
  <c r="CAI10" i="1"/>
  <c r="CAQ10" i="1"/>
  <c r="CAY10" i="1"/>
  <c r="CBG10" i="1"/>
  <c r="CBO10" i="1"/>
  <c r="CBW10" i="1"/>
  <c r="CCE10" i="1"/>
  <c r="CCM10" i="1"/>
  <c r="CCR10" i="1"/>
  <c r="CCV10" i="1"/>
  <c r="CCZ10" i="1"/>
  <c r="CDD10" i="1"/>
  <c r="CDH10" i="1"/>
  <c r="CDL10" i="1"/>
  <c r="CDP10" i="1"/>
  <c r="CDT10" i="1"/>
  <c r="CDX10" i="1"/>
  <c r="CEB10" i="1"/>
  <c r="CEF10" i="1"/>
  <c r="CEJ10" i="1"/>
  <c r="CEN10" i="1"/>
  <c r="CER10" i="1"/>
  <c r="CEV10" i="1"/>
  <c r="CEZ10" i="1"/>
  <c r="CFD10" i="1"/>
  <c r="CFH10" i="1"/>
  <c r="CFL10" i="1"/>
  <c r="CFP10" i="1"/>
  <c r="CFT10" i="1"/>
  <c r="CFX10" i="1"/>
  <c r="CGB10" i="1"/>
  <c r="CGF10" i="1"/>
  <c r="CGJ10" i="1"/>
  <c r="CGN10" i="1"/>
  <c r="CGR10" i="1"/>
  <c r="CGV10" i="1"/>
  <c r="CGZ10" i="1"/>
  <c r="CHD10" i="1"/>
  <c r="CHH10" i="1"/>
  <c r="CHL10" i="1"/>
  <c r="CHP10" i="1"/>
  <c r="CHT10" i="1"/>
  <c r="CHX10" i="1"/>
  <c r="CIB10" i="1"/>
  <c r="CIF10" i="1"/>
  <c r="CIJ10" i="1"/>
  <c r="CIN10" i="1"/>
  <c r="CIR10" i="1"/>
  <c r="CIV10" i="1"/>
  <c r="CIZ10" i="1"/>
  <c r="CJD10" i="1"/>
  <c r="CJH10" i="1"/>
  <c r="CJL10" i="1"/>
  <c r="CJP10" i="1"/>
  <c r="CJT10" i="1"/>
  <c r="CJX10" i="1"/>
  <c r="CKB10" i="1"/>
  <c r="CKF10" i="1"/>
  <c r="CKJ10" i="1"/>
  <c r="CKN10" i="1"/>
  <c r="CKR10" i="1"/>
  <c r="CKV10" i="1"/>
  <c r="CKZ10" i="1"/>
  <c r="CLD10" i="1"/>
  <c r="CLH10" i="1"/>
  <c r="CLL10" i="1"/>
  <c r="CLP10" i="1"/>
  <c r="CLT10" i="1"/>
  <c r="CLX10" i="1"/>
  <c r="CMB10" i="1"/>
  <c r="CMF10" i="1"/>
  <c r="CMJ10" i="1"/>
  <c r="CMN10" i="1"/>
  <c r="CMR10" i="1"/>
  <c r="CMV10" i="1"/>
  <c r="CMZ10" i="1"/>
  <c r="CND10" i="1"/>
  <c r="CNH10" i="1"/>
  <c r="CNL10" i="1"/>
  <c r="CNP10" i="1"/>
  <c r="CNT10" i="1"/>
  <c r="CNX10" i="1"/>
  <c r="COB10" i="1"/>
  <c r="COF10" i="1"/>
  <c r="COJ10" i="1"/>
  <c r="CON10" i="1"/>
  <c r="COR10" i="1"/>
  <c r="COV10" i="1"/>
  <c r="COZ10" i="1"/>
  <c r="CPD10" i="1"/>
  <c r="CPH10" i="1"/>
  <c r="CPL10" i="1"/>
  <c r="CPP10" i="1"/>
  <c r="CPT10" i="1"/>
  <c r="CPX10" i="1"/>
  <c r="CQB10" i="1"/>
  <c r="CQF10" i="1"/>
  <c r="CQJ10" i="1"/>
  <c r="CQN10" i="1"/>
  <c r="CQR10" i="1"/>
  <c r="CQV10" i="1"/>
  <c r="CQZ10" i="1"/>
  <c r="CRD10" i="1"/>
  <c r="CRH10" i="1"/>
  <c r="CRL10" i="1"/>
  <c r="CRP10" i="1"/>
  <c r="CRT10" i="1"/>
  <c r="CRX10" i="1"/>
  <c r="CSB10" i="1"/>
  <c r="CSF10" i="1"/>
  <c r="CSJ10" i="1"/>
  <c r="CSN10" i="1"/>
  <c r="CSR10" i="1"/>
  <c r="CSV10" i="1"/>
  <c r="CSZ10" i="1"/>
  <c r="CTD10" i="1"/>
  <c r="CTH10" i="1"/>
  <c r="CTL10" i="1"/>
  <c r="CTP10" i="1"/>
  <c r="CTT10" i="1"/>
  <c r="CTX10" i="1"/>
  <c r="CUB10" i="1"/>
  <c r="CUF10" i="1"/>
  <c r="CUJ10" i="1"/>
  <c r="CUN10" i="1"/>
  <c r="CUR10" i="1"/>
  <c r="CUV10" i="1"/>
  <c r="CUZ10" i="1"/>
  <c r="CVD10" i="1"/>
  <c r="CVH10" i="1"/>
  <c r="CVL10" i="1"/>
  <c r="CVP10" i="1"/>
  <c r="CVT10" i="1"/>
  <c r="CVX10" i="1"/>
  <c r="CWB10" i="1"/>
  <c r="CWF10" i="1"/>
  <c r="CWJ10" i="1"/>
  <c r="CWN10" i="1"/>
  <c r="CWR10" i="1"/>
  <c r="CWV10" i="1"/>
  <c r="CWZ10" i="1"/>
  <c r="CXD10" i="1"/>
  <c r="CXH10" i="1"/>
  <c r="CXL10" i="1"/>
  <c r="CXP10" i="1"/>
  <c r="CXT10" i="1"/>
  <c r="CXX10" i="1"/>
  <c r="CYB10" i="1"/>
  <c r="CYF10" i="1"/>
  <c r="CYJ10" i="1"/>
  <c r="CYN10" i="1"/>
  <c r="CYR10" i="1"/>
  <c r="CYV10" i="1"/>
  <c r="CYZ10" i="1"/>
  <c r="AJO10" i="1"/>
  <c r="BCA10" i="1"/>
  <c r="BGI10" i="1"/>
  <c r="BJK10" i="1"/>
  <c r="BMM10" i="1"/>
  <c r="BOY10" i="1"/>
  <c r="BRK10" i="1"/>
  <c r="BUM10" i="1"/>
  <c r="BWI10" i="1"/>
  <c r="BYE10" i="1"/>
  <c r="CAP10" i="1"/>
  <c r="CBN10" i="1"/>
  <c r="CCL10" i="1"/>
  <c r="CDG10" i="1"/>
  <c r="CDS10" i="1"/>
  <c r="CEE10" i="1"/>
  <c r="CEQ10" i="1"/>
  <c r="CFC10" i="1"/>
  <c r="CFS10" i="1"/>
  <c r="CGI10" i="1"/>
  <c r="CGU10" i="1"/>
  <c r="CHG10" i="1"/>
  <c r="CIA10" i="1"/>
  <c r="CIM10" i="1"/>
  <c r="CIY10" i="1"/>
  <c r="CJO10" i="1"/>
  <c r="CKE10" i="1"/>
  <c r="CKQ10" i="1"/>
  <c r="CLC10" i="1"/>
  <c r="CLO10" i="1"/>
  <c r="CME10" i="1"/>
  <c r="CMU10" i="1"/>
  <c r="CNG10" i="1"/>
  <c r="COA10" i="1"/>
  <c r="COM10" i="1"/>
  <c r="COY10" i="1"/>
  <c r="CPK10" i="1"/>
  <c r="CPW10" i="1"/>
  <c r="CQQ10" i="1"/>
  <c r="CRC10" i="1"/>
  <c r="CRO10" i="1"/>
  <c r="CSI10" i="1"/>
  <c r="CSU10" i="1"/>
  <c r="CTO10" i="1"/>
  <c r="CUA10" i="1"/>
  <c r="CUM10" i="1"/>
  <c r="CVG10" i="1"/>
  <c r="CVS10" i="1"/>
  <c r="CWE10" i="1"/>
  <c r="CWU10" i="1"/>
  <c r="CXK10" i="1"/>
  <c r="CXW10" i="1"/>
  <c r="CYQ10" i="1"/>
  <c r="CGV8" i="1"/>
  <c r="HE9" i="1"/>
  <c r="UE9" i="1"/>
  <c r="AEA9" i="1"/>
  <c r="ANW9" i="1"/>
  <c r="AXS9" i="1"/>
  <c r="BDN9" i="1"/>
  <c r="BIL9" i="1"/>
  <c r="BMX9" i="1"/>
  <c r="BQE9" i="1"/>
  <c r="BTM9" i="1"/>
  <c r="BWP9" i="1"/>
  <c r="BZB9" i="1"/>
  <c r="CBN9" i="1"/>
  <c r="CDZ9" i="1"/>
  <c r="CGL9" i="1"/>
  <c r="CIX9" i="1"/>
  <c r="CLJ9" i="1"/>
  <c r="CNV9" i="1"/>
  <c r="CQH9" i="1"/>
  <c r="CST9" i="1"/>
  <c r="CVF9" i="1"/>
  <c r="CXR9" i="1"/>
  <c r="AH10" i="1"/>
  <c r="CT10" i="1"/>
  <c r="FF10" i="1"/>
  <c r="HR10" i="1"/>
  <c r="KD10" i="1"/>
  <c r="MM10" i="1"/>
  <c r="NS10" i="1"/>
  <c r="OY10" i="1"/>
  <c r="QE10" i="1"/>
  <c r="RK10" i="1"/>
  <c r="SQ10" i="1"/>
  <c r="TW10" i="1"/>
  <c r="VC10" i="1"/>
  <c r="VS10" i="1"/>
  <c r="WI10" i="1"/>
  <c r="WY10" i="1"/>
  <c r="XO10" i="1"/>
  <c r="YE10" i="1"/>
  <c r="YU10" i="1"/>
  <c r="ZK10" i="1"/>
  <c r="AAA10" i="1"/>
  <c r="AAQ10" i="1"/>
  <c r="ABG10" i="1"/>
  <c r="ABW10" i="1"/>
  <c r="ACM10" i="1"/>
  <c r="ADC10" i="1"/>
  <c r="ADS10" i="1"/>
  <c r="AEI10" i="1"/>
  <c r="AEY10" i="1"/>
  <c r="AFO10" i="1"/>
  <c r="AGE10" i="1"/>
  <c r="AGU10" i="1"/>
  <c r="AHK10" i="1"/>
  <c r="AIA10" i="1"/>
  <c r="AIQ10" i="1"/>
  <c r="AJG10" i="1"/>
  <c r="AJW10" i="1"/>
  <c r="AKM10" i="1"/>
  <c r="ALC10" i="1"/>
  <c r="ALS10" i="1"/>
  <c r="AMI10" i="1"/>
  <c r="AMY10" i="1"/>
  <c r="ANO10" i="1"/>
  <c r="AOE10" i="1"/>
  <c r="AOU10" i="1"/>
  <c r="APK10" i="1"/>
  <c r="AQA10" i="1"/>
  <c r="AQQ10" i="1"/>
  <c r="ARG10" i="1"/>
  <c r="ARW10" i="1"/>
  <c r="ASM10" i="1"/>
  <c r="ATC10" i="1"/>
  <c r="ATS10" i="1"/>
  <c r="AUI10" i="1"/>
  <c r="AUY10" i="1"/>
  <c r="AVO10" i="1"/>
  <c r="AWE10" i="1"/>
  <c r="AWU10" i="1"/>
  <c r="AXK10" i="1"/>
  <c r="AYA10" i="1"/>
  <c r="AYQ10" i="1"/>
  <c r="AZG10" i="1"/>
  <c r="AZW10" i="1"/>
  <c r="BAM10" i="1"/>
  <c r="BBC10" i="1"/>
  <c r="BBS10" i="1"/>
  <c r="BCI10" i="1"/>
  <c r="BCY10" i="1"/>
  <c r="BDO10" i="1"/>
  <c r="BEE10" i="1"/>
  <c r="BEU10" i="1"/>
  <c r="BFK10" i="1"/>
  <c r="BGA10" i="1"/>
  <c r="BGQ10" i="1"/>
  <c r="BHG10" i="1"/>
  <c r="BHW10" i="1"/>
  <c r="BIM10" i="1"/>
  <c r="BJC10" i="1"/>
  <c r="BJS10" i="1"/>
  <c r="BKI10" i="1"/>
  <c r="BKY10" i="1"/>
  <c r="BLO10" i="1"/>
  <c r="BME10" i="1"/>
  <c r="BMU10" i="1"/>
  <c r="BNK10" i="1"/>
  <c r="BOA10" i="1"/>
  <c r="BOQ10" i="1"/>
  <c r="BPG10" i="1"/>
  <c r="BPW10" i="1"/>
  <c r="BQM10" i="1"/>
  <c r="BRC10" i="1"/>
  <c r="BRS10" i="1"/>
  <c r="BSI10" i="1"/>
  <c r="BSY10" i="1"/>
  <c r="BTO10" i="1"/>
  <c r="BUE10" i="1"/>
  <c r="BUU10" i="1"/>
  <c r="BVK10" i="1"/>
  <c r="BWA10" i="1"/>
  <c r="BWQ10" i="1"/>
  <c r="BXG10" i="1"/>
  <c r="BXW10" i="1"/>
  <c r="BYM10" i="1"/>
  <c r="BZC10" i="1"/>
  <c r="BZS10" i="1"/>
  <c r="CAD10" i="1"/>
  <c r="CAL10" i="1"/>
  <c r="CAT10" i="1"/>
  <c r="CBB10" i="1"/>
  <c r="CBJ10" i="1"/>
  <c r="CBR10" i="1"/>
  <c r="CBZ10" i="1"/>
  <c r="CCH10" i="1"/>
  <c r="CCO10" i="1"/>
  <c r="CCS10" i="1"/>
  <c r="CCW10" i="1"/>
  <c r="CDA10" i="1"/>
  <c r="CDE10" i="1"/>
  <c r="CDI10" i="1"/>
  <c r="CDM10" i="1"/>
  <c r="CDQ10" i="1"/>
  <c r="CDU10" i="1"/>
  <c r="CDY10" i="1"/>
  <c r="CEC10" i="1"/>
  <c r="CEG10" i="1"/>
  <c r="CEK10" i="1"/>
  <c r="CEO10" i="1"/>
  <c r="CES10" i="1"/>
  <c r="CEW10" i="1"/>
  <c r="CFA10" i="1"/>
  <c r="CFE10" i="1"/>
  <c r="CFI10" i="1"/>
  <c r="CFM10" i="1"/>
  <c r="CFQ10" i="1"/>
  <c r="CFU10" i="1"/>
  <c r="CFY10" i="1"/>
  <c r="CGC10" i="1"/>
  <c r="CGG10" i="1"/>
  <c r="CGK10" i="1"/>
  <c r="CGO10" i="1"/>
  <c r="CGS10" i="1"/>
  <c r="CGW10" i="1"/>
  <c r="CHA10" i="1"/>
  <c r="CHE10" i="1"/>
  <c r="CHI10" i="1"/>
  <c r="CHM10" i="1"/>
  <c r="CHQ10" i="1"/>
  <c r="CHU10" i="1"/>
  <c r="CHY10" i="1"/>
  <c r="CIC10" i="1"/>
  <c r="CIG10" i="1"/>
  <c r="CIK10" i="1"/>
  <c r="CIO10" i="1"/>
  <c r="CIS10" i="1"/>
  <c r="CIW10" i="1"/>
  <c r="CJA10" i="1"/>
  <c r="CJE10" i="1"/>
  <c r="CJI10" i="1"/>
  <c r="CJM10" i="1"/>
  <c r="CJQ10" i="1"/>
  <c r="CJU10" i="1"/>
  <c r="CJY10" i="1"/>
  <c r="CKC10" i="1"/>
  <c r="CKG10" i="1"/>
  <c r="CKK10" i="1"/>
  <c r="CKO10" i="1"/>
  <c r="CKS10" i="1"/>
  <c r="CKW10" i="1"/>
  <c r="CLA10" i="1"/>
  <c r="CLE10" i="1"/>
  <c r="CLI10" i="1"/>
  <c r="CLM10" i="1"/>
  <c r="CLQ10" i="1"/>
  <c r="CLU10" i="1"/>
  <c r="CLY10" i="1"/>
  <c r="CMC10" i="1"/>
  <c r="CMG10" i="1"/>
  <c r="CMK10" i="1"/>
  <c r="CMO10" i="1"/>
  <c r="CMS10" i="1"/>
  <c r="CMW10" i="1"/>
  <c r="CNA10" i="1"/>
  <c r="CNE10" i="1"/>
  <c r="CNI10" i="1"/>
  <c r="CNM10" i="1"/>
  <c r="CNQ10" i="1"/>
  <c r="CNU10" i="1"/>
  <c r="CNY10" i="1"/>
  <c r="COC10" i="1"/>
  <c r="COG10" i="1"/>
  <c r="COK10" i="1"/>
  <c r="COO10" i="1"/>
  <c r="COS10" i="1"/>
  <c r="COW10" i="1"/>
  <c r="CPA10" i="1"/>
  <c r="CPE10" i="1"/>
  <c r="CPI10" i="1"/>
  <c r="CPM10" i="1"/>
  <c r="CPQ10" i="1"/>
  <c r="CPU10" i="1"/>
  <c r="CPY10" i="1"/>
  <c r="CQC10" i="1"/>
  <c r="CQG10" i="1"/>
  <c r="CQK10" i="1"/>
  <c r="CQO10" i="1"/>
  <c r="CQS10" i="1"/>
  <c r="CQW10" i="1"/>
  <c r="CRA10" i="1"/>
  <c r="CRE10" i="1"/>
  <c r="CRI10" i="1"/>
  <c r="CRM10" i="1"/>
  <c r="CRQ10" i="1"/>
  <c r="CRU10" i="1"/>
  <c r="CRY10" i="1"/>
  <c r="CSC10" i="1"/>
  <c r="CSG10" i="1"/>
  <c r="CSK10" i="1"/>
  <c r="CSO10" i="1"/>
  <c r="CSS10" i="1"/>
  <c r="CSW10" i="1"/>
  <c r="CTA10" i="1"/>
  <c r="CTE10" i="1"/>
  <c r="CTI10" i="1"/>
  <c r="CTM10" i="1"/>
  <c r="CTQ10" i="1"/>
  <c r="CTU10" i="1"/>
  <c r="CTY10" i="1"/>
  <c r="CUC10" i="1"/>
  <c r="CUG10" i="1"/>
  <c r="CUK10" i="1"/>
  <c r="CUO10" i="1"/>
  <c r="CUS10" i="1"/>
  <c r="CUW10" i="1"/>
  <c r="CVA10" i="1"/>
  <c r="CVE10" i="1"/>
  <c r="CVI10" i="1"/>
  <c r="CVM10" i="1"/>
  <c r="CVQ10" i="1"/>
  <c r="CVU10" i="1"/>
  <c r="CVY10" i="1"/>
  <c r="CWC10" i="1"/>
  <c r="CWG10" i="1"/>
  <c r="CWK10" i="1"/>
  <c r="CWO10" i="1"/>
  <c r="CWS10" i="1"/>
  <c r="CWW10" i="1"/>
  <c r="CXA10" i="1"/>
  <c r="CXE10" i="1"/>
  <c r="CXI10" i="1"/>
  <c r="CXM10" i="1"/>
  <c r="CXQ10" i="1"/>
  <c r="CXU10" i="1"/>
  <c r="CXY10" i="1"/>
  <c r="CYC10" i="1"/>
  <c r="CYG10" i="1"/>
  <c r="CYK10" i="1"/>
  <c r="CYO10" i="1"/>
  <c r="CYS10" i="1"/>
  <c r="CYW10" i="1"/>
  <c r="CZA10" i="1"/>
  <c r="NT9" i="1"/>
  <c r="ZC9" i="1"/>
  <c r="ASU9" i="1"/>
  <c r="BFZ9" i="1"/>
  <c r="BOO9" i="1"/>
  <c r="BVC9" i="1"/>
  <c r="CAH9" i="1"/>
  <c r="CFF9" i="1"/>
  <c r="CKD9" i="1"/>
  <c r="CPB9" i="1"/>
  <c r="CTZ9" i="1"/>
  <c r="CYX9" i="1"/>
  <c r="DZ10" i="1"/>
  <c r="IX10" i="1"/>
  <c r="NC10" i="1"/>
  <c r="PO10" i="1"/>
  <c r="SA10" i="1"/>
  <c r="UM10" i="1"/>
  <c r="WA10" i="1"/>
  <c r="XG10" i="1"/>
  <c r="YM10" i="1"/>
  <c r="ZS10" i="1"/>
  <c r="AAY10" i="1"/>
  <c r="ACE10" i="1"/>
  <c r="ADK10" i="1"/>
  <c r="AEQ10" i="1"/>
  <c r="AFW10" i="1"/>
  <c r="AHC10" i="1"/>
  <c r="AII10" i="1"/>
  <c r="AKE10" i="1"/>
  <c r="ALK10" i="1"/>
  <c r="AMQ10" i="1"/>
  <c r="ANW10" i="1"/>
  <c r="APC10" i="1"/>
  <c r="AQI10" i="1"/>
  <c r="ARO10" i="1"/>
  <c r="ASU10" i="1"/>
  <c r="AUA10" i="1"/>
  <c r="AVG10" i="1"/>
  <c r="AWM10" i="1"/>
  <c r="AXS10" i="1"/>
  <c r="AYY10" i="1"/>
  <c r="BAE10" i="1"/>
  <c r="BBK10" i="1"/>
  <c r="BDG10" i="1"/>
  <c r="BEM10" i="1"/>
  <c r="BFS10" i="1"/>
  <c r="BHO10" i="1"/>
  <c r="BIU10" i="1"/>
  <c r="BKQ10" i="1"/>
  <c r="BLW10" i="1"/>
  <c r="BNS10" i="1"/>
  <c r="BPO10" i="1"/>
  <c r="BQU10" i="1"/>
  <c r="BSQ10" i="1"/>
  <c r="BTW10" i="1"/>
  <c r="BVS10" i="1"/>
  <c r="BXO10" i="1"/>
  <c r="BZK10" i="1"/>
  <c r="CAH10" i="1"/>
  <c r="CBF10" i="1"/>
  <c r="CBV10" i="1"/>
  <c r="CCQ10" i="1"/>
  <c r="CCY10" i="1"/>
  <c r="CDK10" i="1"/>
  <c r="CDW10" i="1"/>
  <c r="CEI10" i="1"/>
  <c r="CEU10" i="1"/>
  <c r="CFK10" i="1"/>
  <c r="CFW10" i="1"/>
  <c r="CGE10" i="1"/>
  <c r="CGQ10" i="1"/>
  <c r="CHC10" i="1"/>
  <c r="CHO10" i="1"/>
  <c r="CHS10" i="1"/>
  <c r="CIE10" i="1"/>
  <c r="CIU10" i="1"/>
  <c r="CJG10" i="1"/>
  <c r="CJS10" i="1"/>
  <c r="CKA10" i="1"/>
  <c r="CKM10" i="1"/>
  <c r="CKY10" i="1"/>
  <c r="CLK10" i="1"/>
  <c r="CLW10" i="1"/>
  <c r="CMI10" i="1"/>
  <c r="CMQ10" i="1"/>
  <c r="CNC10" i="1"/>
  <c r="CNO10" i="1"/>
  <c r="CNW10" i="1"/>
  <c r="COE10" i="1"/>
  <c r="COQ10" i="1"/>
  <c r="CPG10" i="1"/>
  <c r="CPS10" i="1"/>
  <c r="CQE10" i="1"/>
  <c r="CQM10" i="1"/>
  <c r="CQY10" i="1"/>
  <c r="CRK10" i="1"/>
  <c r="CRW10" i="1"/>
  <c r="CSE10" i="1"/>
  <c r="CSQ10" i="1"/>
  <c r="CSY10" i="1"/>
  <c r="CTG10" i="1"/>
  <c r="CTS10" i="1"/>
  <c r="CUI10" i="1"/>
  <c r="CUU10" i="1"/>
  <c r="CVC10" i="1"/>
  <c r="CVO10" i="1"/>
  <c r="CWA10" i="1"/>
  <c r="CWI10" i="1"/>
  <c r="CWQ10" i="1"/>
  <c r="CXC10" i="1"/>
  <c r="CXO10" i="1"/>
  <c r="CYA10" i="1"/>
  <c r="CYI10" i="1"/>
  <c r="CYU10" i="1"/>
  <c r="CQR8" i="1"/>
  <c r="KL9" i="1"/>
  <c r="WQ9" i="1"/>
  <c r="AGM9" i="1"/>
  <c r="AQI9" i="1"/>
  <c r="AZV9" i="1"/>
  <c r="BET9" i="1"/>
  <c r="BJR9" i="1"/>
  <c r="BNS9" i="1"/>
  <c r="BRA9" i="1"/>
  <c r="BUH9" i="1"/>
  <c r="BXF9" i="1"/>
  <c r="BZR9" i="1"/>
  <c r="CCD9" i="1"/>
  <c r="CEP9" i="1"/>
  <c r="CHB9" i="1"/>
  <c r="CJN9" i="1"/>
  <c r="CLZ9" i="1"/>
  <c r="COL9" i="1"/>
  <c r="CQX9" i="1"/>
  <c r="CTJ9" i="1"/>
  <c r="CVV9" i="1"/>
  <c r="CYH9" i="1"/>
  <c r="AX10" i="1"/>
  <c r="DJ10" i="1"/>
  <c r="FV10" i="1"/>
  <c r="IH10" i="1"/>
  <c r="KT10" i="1"/>
  <c r="MU10" i="1"/>
  <c r="OA10" i="1"/>
  <c r="PG10" i="1"/>
  <c r="QM10" i="1"/>
  <c r="RS10" i="1"/>
  <c r="SY10" i="1"/>
  <c r="UE10" i="1"/>
  <c r="VG10" i="1"/>
  <c r="VW10" i="1"/>
  <c r="WM10" i="1"/>
  <c r="XC10" i="1"/>
  <c r="XS10" i="1"/>
  <c r="YI10" i="1"/>
  <c r="YY10" i="1"/>
  <c r="ZO10" i="1"/>
  <c r="AAE10" i="1"/>
  <c r="AAU10" i="1"/>
  <c r="ABK10" i="1"/>
  <c r="ACA10" i="1"/>
  <c r="ACQ10" i="1"/>
  <c r="ADG10" i="1"/>
  <c r="ADW10" i="1"/>
  <c r="AEM10" i="1"/>
  <c r="AFC10" i="1"/>
  <c r="AFS10" i="1"/>
  <c r="AGI10" i="1"/>
  <c r="AGY10" i="1"/>
  <c r="AHO10" i="1"/>
  <c r="AIE10" i="1"/>
  <c r="AIU10" i="1"/>
  <c r="AJK10" i="1"/>
  <c r="AKA10" i="1"/>
  <c r="AKQ10" i="1"/>
  <c r="ALG10" i="1"/>
  <c r="ALW10" i="1"/>
  <c r="AMM10" i="1"/>
  <c r="ANC10" i="1"/>
  <c r="ANS10" i="1"/>
  <c r="AOI10" i="1"/>
  <c r="AOY10" i="1"/>
  <c r="APO10" i="1"/>
  <c r="AQE10" i="1"/>
  <c r="AQU10" i="1"/>
  <c r="ARK10" i="1"/>
  <c r="ASA10" i="1"/>
  <c r="ASQ10" i="1"/>
  <c r="ATG10" i="1"/>
  <c r="ATW10" i="1"/>
  <c r="AUM10" i="1"/>
  <c r="AVC10" i="1"/>
  <c r="AVS10" i="1"/>
  <c r="AWI10" i="1"/>
  <c r="AWY10" i="1"/>
  <c r="AXO10" i="1"/>
  <c r="AYE10" i="1"/>
  <c r="AYU10" i="1"/>
  <c r="AZK10" i="1"/>
  <c r="BAA10" i="1"/>
  <c r="BAQ10" i="1"/>
  <c r="BBG10" i="1"/>
  <c r="BBW10" i="1"/>
  <c r="BCM10" i="1"/>
  <c r="BDC10" i="1"/>
  <c r="BDS10" i="1"/>
  <c r="BEI10" i="1"/>
  <c r="BEY10" i="1"/>
  <c r="BFO10" i="1"/>
  <c r="BGE10" i="1"/>
  <c r="BGU10" i="1"/>
  <c r="BHK10" i="1"/>
  <c r="BIA10" i="1"/>
  <c r="BIQ10" i="1"/>
  <c r="BJG10" i="1"/>
  <c r="BJW10" i="1"/>
  <c r="BKM10" i="1"/>
  <c r="BLC10" i="1"/>
  <c r="BLS10" i="1"/>
  <c r="BMI10" i="1"/>
  <c r="BMY10" i="1"/>
  <c r="BNO10" i="1"/>
  <c r="BOE10" i="1"/>
  <c r="BOU10" i="1"/>
  <c r="BPK10" i="1"/>
  <c r="BQA10" i="1"/>
  <c r="BQQ10" i="1"/>
  <c r="BRG10" i="1"/>
  <c r="BRW10" i="1"/>
  <c r="BSM10" i="1"/>
  <c r="BTC10" i="1"/>
  <c r="BTS10" i="1"/>
  <c r="BUI10" i="1"/>
  <c r="BUY10" i="1"/>
  <c r="BVO10" i="1"/>
  <c r="BWE10" i="1"/>
  <c r="BWU10" i="1"/>
  <c r="BXK10" i="1"/>
  <c r="BYA10" i="1"/>
  <c r="BYQ10" i="1"/>
  <c r="BZG10" i="1"/>
  <c r="BZW10" i="1"/>
  <c r="CAE10" i="1"/>
  <c r="CAM10" i="1"/>
  <c r="CAU10" i="1"/>
  <c r="CBC10" i="1"/>
  <c r="CBK10" i="1"/>
  <c r="CBS10" i="1"/>
  <c r="CCA10" i="1"/>
  <c r="CCI10" i="1"/>
  <c r="CCP10" i="1"/>
  <c r="CCT10" i="1"/>
  <c r="CCX10" i="1"/>
  <c r="CDB10" i="1"/>
  <c r="CDF10" i="1"/>
  <c r="CDJ10" i="1"/>
  <c r="CDN10" i="1"/>
  <c r="CDR10" i="1"/>
  <c r="CDV10" i="1"/>
  <c r="CDZ10" i="1"/>
  <c r="CED10" i="1"/>
  <c r="CEH10" i="1"/>
  <c r="CEL10" i="1"/>
  <c r="CEP10" i="1"/>
  <c r="CET10" i="1"/>
  <c r="CEX10" i="1"/>
  <c r="CFB10" i="1"/>
  <c r="CFF10" i="1"/>
  <c r="CFJ10" i="1"/>
  <c r="CFN10" i="1"/>
  <c r="CFR10" i="1"/>
  <c r="CFV10" i="1"/>
  <c r="CFZ10" i="1"/>
  <c r="CGD10" i="1"/>
  <c r="CGH10" i="1"/>
  <c r="CGL10" i="1"/>
  <c r="CGP10" i="1"/>
  <c r="CGT10" i="1"/>
  <c r="CGX10" i="1"/>
  <c r="CHB10" i="1"/>
  <c r="CHF10" i="1"/>
  <c r="CHJ10" i="1"/>
  <c r="CHN10" i="1"/>
  <c r="CHR10" i="1"/>
  <c r="CHV10" i="1"/>
  <c r="CHZ10" i="1"/>
  <c r="CID10" i="1"/>
  <c r="CIH10" i="1"/>
  <c r="CIL10" i="1"/>
  <c r="CIP10" i="1"/>
  <c r="CIT10" i="1"/>
  <c r="CIX10" i="1"/>
  <c r="CJB10" i="1"/>
  <c r="CJF10" i="1"/>
  <c r="CJJ10" i="1"/>
  <c r="CJN10" i="1"/>
  <c r="CJR10" i="1"/>
  <c r="CJV10" i="1"/>
  <c r="CJZ10" i="1"/>
  <c r="CKD10" i="1"/>
  <c r="CKH10" i="1"/>
  <c r="CKL10" i="1"/>
  <c r="CKP10" i="1"/>
  <c r="CKT10" i="1"/>
  <c r="CKX10" i="1"/>
  <c r="CLB10" i="1"/>
  <c r="CLF10" i="1"/>
  <c r="CLJ10" i="1"/>
  <c r="CLN10" i="1"/>
  <c r="CLR10" i="1"/>
  <c r="CLV10" i="1"/>
  <c r="CLZ10" i="1"/>
  <c r="CMD10" i="1"/>
  <c r="CMH10" i="1"/>
  <c r="CML10" i="1"/>
  <c r="CMP10" i="1"/>
  <c r="CMT10" i="1"/>
  <c r="CMX10" i="1"/>
  <c r="CNB10" i="1"/>
  <c r="CNF10" i="1"/>
  <c r="CNJ10" i="1"/>
  <c r="CNN10" i="1"/>
  <c r="CNR10" i="1"/>
  <c r="CNV10" i="1"/>
  <c r="CNZ10" i="1"/>
  <c r="COD10" i="1"/>
  <c r="COH10" i="1"/>
  <c r="COL10" i="1"/>
  <c r="COP10" i="1"/>
  <c r="COT10" i="1"/>
  <c r="COX10" i="1"/>
  <c r="CPB10" i="1"/>
  <c r="CPF10" i="1"/>
  <c r="CPJ10" i="1"/>
  <c r="CPN10" i="1"/>
  <c r="CPR10" i="1"/>
  <c r="CPV10" i="1"/>
  <c r="CPZ10" i="1"/>
  <c r="CQD10" i="1"/>
  <c r="CQH10" i="1"/>
  <c r="CQL10" i="1"/>
  <c r="CQP10" i="1"/>
  <c r="CQT10" i="1"/>
  <c r="CQX10" i="1"/>
  <c r="CRB10" i="1"/>
  <c r="CRF10" i="1"/>
  <c r="CRJ10" i="1"/>
  <c r="CRN10" i="1"/>
  <c r="CRR10" i="1"/>
  <c r="CRV10" i="1"/>
  <c r="CRZ10" i="1"/>
  <c r="CSD10" i="1"/>
  <c r="CSH10" i="1"/>
  <c r="CSL10" i="1"/>
  <c r="CSP10" i="1"/>
  <c r="CST10" i="1"/>
  <c r="CSX10" i="1"/>
  <c r="CTB10" i="1"/>
  <c r="CTF10" i="1"/>
  <c r="CTJ10" i="1"/>
  <c r="CTN10" i="1"/>
  <c r="CTR10" i="1"/>
  <c r="CTV10" i="1"/>
  <c r="CTZ10" i="1"/>
  <c r="CUD10" i="1"/>
  <c r="CUH10" i="1"/>
  <c r="CUL10" i="1"/>
  <c r="CUP10" i="1"/>
  <c r="CUT10" i="1"/>
  <c r="CUX10" i="1"/>
  <c r="CVB10" i="1"/>
  <c r="CVF10" i="1"/>
  <c r="CVJ10" i="1"/>
  <c r="CVN10" i="1"/>
  <c r="CVR10" i="1"/>
  <c r="CVV10" i="1"/>
  <c r="CVZ10" i="1"/>
  <c r="CWD10" i="1"/>
  <c r="CWH10" i="1"/>
  <c r="CWL10" i="1"/>
  <c r="CWP10" i="1"/>
  <c r="CWT10" i="1"/>
  <c r="CWX10" i="1"/>
  <c r="CXB10" i="1"/>
  <c r="CXF10" i="1"/>
  <c r="CXJ10" i="1"/>
  <c r="CXN10" i="1"/>
  <c r="CXR10" i="1"/>
  <c r="CXV10" i="1"/>
  <c r="CXZ10" i="1"/>
  <c r="CYD10" i="1"/>
  <c r="CYH10" i="1"/>
  <c r="CYL10" i="1"/>
  <c r="CYP10" i="1"/>
  <c r="CYT10" i="1"/>
  <c r="CYX10" i="1"/>
  <c r="AP9" i="1"/>
  <c r="AIY9" i="1"/>
  <c r="BBB9" i="1"/>
  <c r="BKX9" i="1"/>
  <c r="BRV9" i="1"/>
  <c r="BXV9" i="1"/>
  <c r="CCT9" i="1"/>
  <c r="CHR9" i="1"/>
  <c r="CMP9" i="1"/>
  <c r="CRN9" i="1"/>
  <c r="CWL9" i="1"/>
  <c r="BN10" i="1"/>
  <c r="GL10" i="1"/>
  <c r="LJ10" i="1"/>
  <c r="OI10" i="1"/>
  <c r="QU10" i="1"/>
  <c r="TG10" i="1"/>
  <c r="VK10" i="1"/>
  <c r="WQ10" i="1"/>
  <c r="XW10" i="1"/>
  <c r="ZC10" i="1"/>
  <c r="AAI10" i="1"/>
  <c r="ABO10" i="1"/>
  <c r="ACU10" i="1"/>
  <c r="AEA10" i="1"/>
  <c r="AFG10" i="1"/>
  <c r="AGM10" i="1"/>
  <c r="AHS10" i="1"/>
  <c r="AIY10" i="1"/>
  <c r="AKU10" i="1"/>
  <c r="AMA10" i="1"/>
  <c r="ANG10" i="1"/>
  <c r="AOM10" i="1"/>
  <c r="APS10" i="1"/>
  <c r="AQY10" i="1"/>
  <c r="ASE10" i="1"/>
  <c r="ATK10" i="1"/>
  <c r="AUQ10" i="1"/>
  <c r="AVW10" i="1"/>
  <c r="AXC10" i="1"/>
  <c r="AYI10" i="1"/>
  <c r="AZO10" i="1"/>
  <c r="BAU10" i="1"/>
  <c r="BCQ10" i="1"/>
  <c r="BDW10" i="1"/>
  <c r="BFC10" i="1"/>
  <c r="BGY10" i="1"/>
  <c r="BIE10" i="1"/>
  <c r="BKA10" i="1"/>
  <c r="BLG10" i="1"/>
  <c r="BNC10" i="1"/>
  <c r="BOI10" i="1"/>
  <c r="BQE10" i="1"/>
  <c r="BSA10" i="1"/>
  <c r="BTG10" i="1"/>
  <c r="BVC10" i="1"/>
  <c r="BWY10" i="1"/>
  <c r="BYU10" i="1"/>
  <c r="BZZ10" i="1"/>
  <c r="CAX10" i="1"/>
  <c r="CCD10" i="1"/>
  <c r="CCU10" i="1"/>
  <c r="CDC10" i="1"/>
  <c r="CDO10" i="1"/>
  <c r="CEA10" i="1"/>
  <c r="CEM10" i="1"/>
  <c r="CEY10" i="1"/>
  <c r="CFG10" i="1"/>
  <c r="CFO10" i="1"/>
  <c r="CGA10" i="1"/>
  <c r="CGM10" i="1"/>
  <c r="CGY10" i="1"/>
  <c r="CHK10" i="1"/>
  <c r="CHW10" i="1"/>
  <c r="CII10" i="1"/>
  <c r="CIQ10" i="1"/>
  <c r="CJC10" i="1"/>
  <c r="CJK10" i="1"/>
  <c r="CJW10" i="1"/>
  <c r="CKI10" i="1"/>
  <c r="CKU10" i="1"/>
  <c r="CLG10" i="1"/>
  <c r="CLS10" i="1"/>
  <c r="CMA10" i="1"/>
  <c r="CMM10" i="1"/>
  <c r="CMY10" i="1"/>
  <c r="CNK10" i="1"/>
  <c r="CNS10" i="1"/>
  <c r="COI10" i="1"/>
  <c r="COU10" i="1"/>
  <c r="CPC10" i="1"/>
  <c r="CPO10" i="1"/>
  <c r="CQA10" i="1"/>
  <c r="CQI10" i="1"/>
  <c r="CQU10" i="1"/>
  <c r="CRG10" i="1"/>
  <c r="CRS10" i="1"/>
  <c r="CSA10" i="1"/>
  <c r="CSM10" i="1"/>
  <c r="CTC10" i="1"/>
  <c r="CTK10" i="1"/>
  <c r="CTW10" i="1"/>
  <c r="CUE10" i="1"/>
  <c r="CUQ10" i="1"/>
  <c r="CUY10" i="1"/>
  <c r="CVK10" i="1"/>
  <c r="CVW10" i="1"/>
  <c r="CWM10" i="1"/>
  <c r="CWY10" i="1"/>
  <c r="CXG10" i="1"/>
  <c r="CXS10" i="1"/>
  <c r="CYE10" i="1"/>
  <c r="CYM10" i="1"/>
  <c r="CYY10" i="1"/>
  <c r="F7" i="1"/>
  <c r="J7" i="1"/>
  <c r="N7" i="1"/>
  <c r="R7" i="1"/>
  <c r="V7" i="1"/>
  <c r="Z7" i="1"/>
  <c r="AD7" i="1"/>
  <c r="AH7" i="1"/>
  <c r="AL7" i="1"/>
  <c r="AP7" i="1"/>
  <c r="AT7" i="1"/>
  <c r="AX7" i="1"/>
  <c r="BB7" i="1"/>
  <c r="BF7" i="1"/>
  <c r="BJ7" i="1"/>
  <c r="BN7" i="1"/>
  <c r="BR7" i="1"/>
  <c r="BV7" i="1"/>
  <c r="BZ7" i="1"/>
  <c r="CD7" i="1"/>
  <c r="CH7" i="1"/>
  <c r="CL7" i="1"/>
  <c r="CP7" i="1"/>
  <c r="CT7" i="1"/>
  <c r="CX7" i="1"/>
  <c r="DB7" i="1"/>
  <c r="DF7" i="1"/>
  <c r="DJ7" i="1"/>
  <c r="DN7" i="1"/>
  <c r="DR7" i="1"/>
  <c r="DV7" i="1"/>
  <c r="DZ7" i="1"/>
  <c r="ED7" i="1"/>
  <c r="EH7" i="1"/>
  <c r="EL7" i="1"/>
  <c r="EP7" i="1"/>
  <c r="ET7" i="1"/>
  <c r="EX7" i="1"/>
  <c r="FB7" i="1"/>
  <c r="FF7" i="1"/>
  <c r="FJ7" i="1"/>
  <c r="FN7" i="1"/>
  <c r="FR7" i="1"/>
  <c r="FV7" i="1"/>
  <c r="FZ7" i="1"/>
  <c r="GD7" i="1"/>
  <c r="GH7" i="1"/>
  <c r="GL7" i="1"/>
  <c r="GP7" i="1"/>
  <c r="GT7" i="1"/>
  <c r="GX7" i="1"/>
  <c r="HB7" i="1"/>
  <c r="HF7" i="1"/>
  <c r="HJ7" i="1"/>
  <c r="HN7" i="1"/>
  <c r="HR7" i="1"/>
  <c r="HV7" i="1"/>
  <c r="HZ7" i="1"/>
  <c r="ID7" i="1"/>
  <c r="IH7" i="1"/>
  <c r="IL7" i="1"/>
  <c r="IP7" i="1"/>
  <c r="IT7" i="1"/>
  <c r="IX7" i="1"/>
  <c r="JB7" i="1"/>
  <c r="JF7" i="1"/>
  <c r="JJ7" i="1"/>
  <c r="JN7" i="1"/>
  <c r="JR7" i="1"/>
  <c r="JV7" i="1"/>
  <c r="JZ7" i="1"/>
  <c r="KD7" i="1"/>
  <c r="KH7" i="1"/>
  <c r="KL7" i="1"/>
  <c r="KP7" i="1"/>
  <c r="KT7" i="1"/>
  <c r="KX7" i="1"/>
  <c r="LB7" i="1"/>
  <c r="LF7" i="1"/>
  <c r="LJ7" i="1"/>
  <c r="LN7" i="1"/>
  <c r="LR7" i="1"/>
  <c r="LV7" i="1"/>
  <c r="LZ7" i="1"/>
  <c r="MD7" i="1"/>
  <c r="MH7" i="1"/>
  <c r="ML7" i="1"/>
  <c r="MP7" i="1"/>
  <c r="MT7" i="1"/>
  <c r="MX7" i="1"/>
  <c r="NB7" i="1"/>
  <c r="NF7" i="1"/>
  <c r="NJ7" i="1"/>
  <c r="NN7" i="1"/>
  <c r="NR7" i="1"/>
  <c r="NV7" i="1"/>
  <c r="NZ7" i="1"/>
  <c r="OD7" i="1"/>
  <c r="OH7" i="1"/>
  <c r="OL7" i="1"/>
  <c r="OP7" i="1"/>
  <c r="OT7" i="1"/>
  <c r="OX7" i="1"/>
  <c r="PB7" i="1"/>
  <c r="PF7" i="1"/>
  <c r="PJ7" i="1"/>
  <c r="PN7" i="1"/>
  <c r="PR7" i="1"/>
  <c r="PV7" i="1"/>
  <c r="PZ7" i="1"/>
  <c r="QD7" i="1"/>
  <c r="QH7" i="1"/>
  <c r="QL7" i="1"/>
  <c r="QP7" i="1"/>
  <c r="QT7" i="1"/>
  <c r="QX7" i="1"/>
  <c r="RB7" i="1"/>
  <c r="RF7" i="1"/>
  <c r="RJ7" i="1"/>
  <c r="RN7" i="1"/>
  <c r="RR7" i="1"/>
  <c r="RV7" i="1"/>
  <c r="RZ7" i="1"/>
  <c r="G7" i="1"/>
  <c r="K7" i="1"/>
  <c r="O7" i="1"/>
  <c r="S7" i="1"/>
  <c r="W7" i="1"/>
  <c r="AA7" i="1"/>
  <c r="AE7" i="1"/>
  <c r="AI7" i="1"/>
  <c r="AM7" i="1"/>
  <c r="AQ7" i="1"/>
  <c r="AU7" i="1"/>
  <c r="AY7" i="1"/>
  <c r="BC7" i="1"/>
  <c r="BG7" i="1"/>
  <c r="BK7" i="1"/>
  <c r="BO7" i="1"/>
  <c r="BS7" i="1"/>
  <c r="BW7" i="1"/>
  <c r="CA7" i="1"/>
  <c r="CE7" i="1"/>
  <c r="CI7" i="1"/>
  <c r="CM7" i="1"/>
  <c r="CQ7" i="1"/>
  <c r="CU7" i="1"/>
  <c r="CY7" i="1"/>
  <c r="DC7" i="1"/>
  <c r="DG7" i="1"/>
  <c r="DK7" i="1"/>
  <c r="DO7" i="1"/>
  <c r="DS7" i="1"/>
  <c r="DW7" i="1"/>
  <c r="EA7" i="1"/>
  <c r="EE7" i="1"/>
  <c r="EI7" i="1"/>
  <c r="EM7" i="1"/>
  <c r="EQ7" i="1"/>
  <c r="EU7" i="1"/>
  <c r="EY7" i="1"/>
  <c r="FC7" i="1"/>
  <c r="FG7" i="1"/>
  <c r="FK7" i="1"/>
  <c r="FO7" i="1"/>
  <c r="FS7" i="1"/>
  <c r="FW7" i="1"/>
  <c r="GA7" i="1"/>
  <c r="GE7" i="1"/>
  <c r="GI7" i="1"/>
  <c r="GM7" i="1"/>
  <c r="GQ7" i="1"/>
  <c r="GU7" i="1"/>
  <c r="GY7" i="1"/>
  <c r="HC7" i="1"/>
  <c r="HG7" i="1"/>
  <c r="HK7" i="1"/>
  <c r="HO7" i="1"/>
  <c r="HS7" i="1"/>
  <c r="HW7" i="1"/>
  <c r="IA7" i="1"/>
  <c r="IE7" i="1"/>
  <c r="II7" i="1"/>
  <c r="IM7" i="1"/>
  <c r="IQ7" i="1"/>
  <c r="IU7" i="1"/>
  <c r="IY7" i="1"/>
  <c r="JC7" i="1"/>
  <c r="JG7" i="1"/>
  <c r="JK7" i="1"/>
  <c r="JO7" i="1"/>
  <c r="JS7" i="1"/>
  <c r="JW7" i="1"/>
  <c r="KA7" i="1"/>
  <c r="KE7" i="1"/>
  <c r="KI7" i="1"/>
  <c r="KM7" i="1"/>
  <c r="KQ7" i="1"/>
  <c r="KU7" i="1"/>
  <c r="KY7" i="1"/>
  <c r="LC7" i="1"/>
  <c r="LG7" i="1"/>
  <c r="LK7" i="1"/>
  <c r="LO7" i="1"/>
  <c r="LS7" i="1"/>
  <c r="LW7" i="1"/>
  <c r="MA7" i="1"/>
  <c r="ME7" i="1"/>
  <c r="MI7" i="1"/>
  <c r="MM7" i="1"/>
  <c r="MQ7" i="1"/>
  <c r="MU7" i="1"/>
  <c r="MY7" i="1"/>
  <c r="NC7" i="1"/>
  <c r="NG7" i="1"/>
  <c r="NK7" i="1"/>
  <c r="NO7" i="1"/>
  <c r="NS7" i="1"/>
  <c r="NW7" i="1"/>
  <c r="OA7" i="1"/>
  <c r="OE7" i="1"/>
  <c r="OI7" i="1"/>
  <c r="OM7" i="1"/>
  <c r="OQ7" i="1"/>
  <c r="OU7" i="1"/>
  <c r="OY7" i="1"/>
  <c r="PC7" i="1"/>
  <c r="PG7" i="1"/>
  <c r="PK7" i="1"/>
  <c r="PO7" i="1"/>
  <c r="PS7" i="1"/>
  <c r="PW7" i="1"/>
  <c r="QA7" i="1"/>
  <c r="QE7" i="1"/>
  <c r="QI7" i="1"/>
  <c r="QM7" i="1"/>
  <c r="QQ7" i="1"/>
  <c r="QU7" i="1"/>
  <c r="QY7" i="1"/>
  <c r="RC7" i="1"/>
  <c r="RG7" i="1"/>
  <c r="RK7" i="1"/>
  <c r="RO7" i="1"/>
  <c r="RS7" i="1"/>
  <c r="RW7" i="1"/>
  <c r="SA7" i="1"/>
  <c r="SE7" i="1"/>
  <c r="SI7" i="1"/>
  <c r="SM7" i="1"/>
  <c r="SQ7" i="1"/>
  <c r="H7" i="1"/>
  <c r="L7" i="1"/>
  <c r="P7" i="1"/>
  <c r="T7" i="1"/>
  <c r="X7" i="1"/>
  <c r="AB7" i="1"/>
  <c r="AF7" i="1"/>
  <c r="AJ7" i="1"/>
  <c r="AN7" i="1"/>
  <c r="AR7" i="1"/>
  <c r="AV7" i="1"/>
  <c r="AZ7" i="1"/>
  <c r="BD7" i="1"/>
  <c r="BH7" i="1"/>
  <c r="BL7" i="1"/>
  <c r="BP7" i="1"/>
  <c r="BT7" i="1"/>
  <c r="BX7" i="1"/>
  <c r="CB7" i="1"/>
  <c r="CF7" i="1"/>
  <c r="CJ7" i="1"/>
  <c r="CN7" i="1"/>
  <c r="CR7" i="1"/>
  <c r="CV7" i="1"/>
  <c r="CZ7" i="1"/>
  <c r="DD7" i="1"/>
  <c r="DH7" i="1"/>
  <c r="DL7" i="1"/>
  <c r="DP7" i="1"/>
  <c r="DT7" i="1"/>
  <c r="DX7" i="1"/>
  <c r="EB7" i="1"/>
  <c r="EF7" i="1"/>
  <c r="EJ7" i="1"/>
  <c r="EN7" i="1"/>
  <c r="ER7" i="1"/>
  <c r="EV7" i="1"/>
  <c r="EZ7" i="1"/>
  <c r="FD7" i="1"/>
  <c r="FH7" i="1"/>
  <c r="FL7" i="1"/>
  <c r="FP7" i="1"/>
  <c r="FT7" i="1"/>
  <c r="FX7" i="1"/>
  <c r="GB7" i="1"/>
  <c r="GF7" i="1"/>
  <c r="GJ7" i="1"/>
  <c r="GN7" i="1"/>
  <c r="GR7" i="1"/>
  <c r="GV7" i="1"/>
  <c r="GZ7" i="1"/>
  <c r="HD7" i="1"/>
  <c r="HH7" i="1"/>
  <c r="HL7" i="1"/>
  <c r="HP7" i="1"/>
  <c r="HT7" i="1"/>
  <c r="HX7" i="1"/>
  <c r="IB7" i="1"/>
  <c r="IF7" i="1"/>
  <c r="IJ7" i="1"/>
  <c r="IN7" i="1"/>
  <c r="IR7" i="1"/>
  <c r="IV7" i="1"/>
  <c r="IZ7" i="1"/>
  <c r="JD7" i="1"/>
  <c r="JH7" i="1"/>
  <c r="JL7" i="1"/>
  <c r="JP7" i="1"/>
  <c r="JT7" i="1"/>
  <c r="JX7" i="1"/>
  <c r="KB7" i="1"/>
  <c r="KF7" i="1"/>
  <c r="KJ7" i="1"/>
  <c r="KN7" i="1"/>
  <c r="KR7" i="1"/>
  <c r="KV7" i="1"/>
  <c r="KZ7" i="1"/>
  <c r="LD7" i="1"/>
  <c r="LH7" i="1"/>
  <c r="LL7" i="1"/>
  <c r="LP7" i="1"/>
  <c r="LT7" i="1"/>
  <c r="LX7" i="1"/>
  <c r="MB7" i="1"/>
  <c r="MF7" i="1"/>
  <c r="MJ7" i="1"/>
  <c r="MN7" i="1"/>
  <c r="MR7" i="1"/>
  <c r="MV7" i="1"/>
  <c r="MZ7" i="1"/>
  <c r="ND7" i="1"/>
  <c r="NH7" i="1"/>
  <c r="NL7" i="1"/>
  <c r="NP7" i="1"/>
  <c r="NT7" i="1"/>
  <c r="NX7" i="1"/>
  <c r="OB7" i="1"/>
  <c r="OF7" i="1"/>
  <c r="OJ7" i="1"/>
  <c r="ON7" i="1"/>
  <c r="OR7" i="1"/>
  <c r="OV7" i="1"/>
  <c r="OZ7" i="1"/>
  <c r="PD7" i="1"/>
  <c r="PH7" i="1"/>
  <c r="PL7" i="1"/>
  <c r="PP7" i="1"/>
  <c r="PT7" i="1"/>
  <c r="PX7" i="1"/>
  <c r="QB7" i="1"/>
  <c r="QF7" i="1"/>
  <c r="QJ7" i="1"/>
  <c r="QN7" i="1"/>
  <c r="QR7" i="1"/>
  <c r="QV7" i="1"/>
  <c r="QZ7" i="1"/>
  <c r="RD7" i="1"/>
  <c r="RH7" i="1"/>
  <c r="RL7" i="1"/>
  <c r="RP7" i="1"/>
  <c r="RT7" i="1"/>
  <c r="RX7" i="1"/>
  <c r="SB7" i="1"/>
  <c r="SF7" i="1"/>
  <c r="SJ7" i="1"/>
  <c r="SN7" i="1"/>
  <c r="SR7" i="1"/>
  <c r="I7" i="1"/>
  <c r="Y7" i="1"/>
  <c r="AO7" i="1"/>
  <c r="BE7" i="1"/>
  <c r="BU7" i="1"/>
  <c r="CK7" i="1"/>
  <c r="DA7" i="1"/>
  <c r="DQ7" i="1"/>
  <c r="EG7" i="1"/>
  <c r="EW7" i="1"/>
  <c r="FM7" i="1"/>
  <c r="GC7" i="1"/>
  <c r="GS7" i="1"/>
  <c r="HI7" i="1"/>
  <c r="HY7" i="1"/>
  <c r="IO7" i="1"/>
  <c r="JE7" i="1"/>
  <c r="JU7" i="1"/>
  <c r="KK7" i="1"/>
  <c r="LA7" i="1"/>
  <c r="LQ7" i="1"/>
  <c r="MG7" i="1"/>
  <c r="MW7" i="1"/>
  <c r="NM7" i="1"/>
  <c r="OC7" i="1"/>
  <c r="OS7" i="1"/>
  <c r="PI7" i="1"/>
  <c r="PY7" i="1"/>
  <c r="QO7" i="1"/>
  <c r="RE7" i="1"/>
  <c r="RU7" i="1"/>
  <c r="SG7" i="1"/>
  <c r="SO7" i="1"/>
  <c r="SU7" i="1"/>
  <c r="SY7" i="1"/>
  <c r="M7" i="1"/>
  <c r="AC7" i="1"/>
  <c r="AS7" i="1"/>
  <c r="BI7" i="1"/>
  <c r="BY7" i="1"/>
  <c r="CO7" i="1"/>
  <c r="DE7" i="1"/>
  <c r="DU7" i="1"/>
  <c r="EK7" i="1"/>
  <c r="FA7" i="1"/>
  <c r="FQ7" i="1"/>
  <c r="GG7" i="1"/>
  <c r="GW7" i="1"/>
  <c r="HM7" i="1"/>
  <c r="IC7" i="1"/>
  <c r="IS7" i="1"/>
  <c r="JI7" i="1"/>
  <c r="JY7" i="1"/>
  <c r="KO7" i="1"/>
  <c r="LE7" i="1"/>
  <c r="LU7" i="1"/>
  <c r="MK7" i="1"/>
  <c r="NA7" i="1"/>
  <c r="NQ7" i="1"/>
  <c r="OG7" i="1"/>
  <c r="OW7" i="1"/>
  <c r="PM7" i="1"/>
  <c r="QC7" i="1"/>
  <c r="QS7" i="1"/>
  <c r="RI7" i="1"/>
  <c r="RY7" i="1"/>
  <c r="SH7" i="1"/>
  <c r="SP7" i="1"/>
  <c r="SV7" i="1"/>
  <c r="SZ7" i="1"/>
  <c r="TD7" i="1"/>
  <c r="Q7" i="1"/>
  <c r="AG7" i="1"/>
  <c r="AW7" i="1"/>
  <c r="BM7" i="1"/>
  <c r="CC7" i="1"/>
  <c r="CS7" i="1"/>
  <c r="DI7" i="1"/>
  <c r="DY7" i="1"/>
  <c r="EO7" i="1"/>
  <c r="FE7" i="1"/>
  <c r="FU7" i="1"/>
  <c r="GK7" i="1"/>
  <c r="HA7" i="1"/>
  <c r="HQ7" i="1"/>
  <c r="IG7" i="1"/>
  <c r="IW7" i="1"/>
  <c r="JM7" i="1"/>
  <c r="KC7" i="1"/>
  <c r="KS7" i="1"/>
  <c r="LI7" i="1"/>
  <c r="LY7" i="1"/>
  <c r="MO7" i="1"/>
  <c r="NE7" i="1"/>
  <c r="NU7" i="1"/>
  <c r="OK7" i="1"/>
  <c r="PA7" i="1"/>
  <c r="PQ7" i="1"/>
  <c r="QG7" i="1"/>
  <c r="QW7" i="1"/>
  <c r="RM7" i="1"/>
  <c r="SC7" i="1"/>
  <c r="SK7" i="1"/>
  <c r="SS7" i="1"/>
  <c r="SW7" i="1"/>
  <c r="TA7" i="1"/>
  <c r="TE7" i="1"/>
  <c r="TI7" i="1"/>
  <c r="TM7" i="1"/>
  <c r="TQ7" i="1"/>
  <c r="TU7" i="1"/>
  <c r="TY7" i="1"/>
  <c r="UC7" i="1"/>
  <c r="UG7" i="1"/>
  <c r="UK7" i="1"/>
  <c r="UO7" i="1"/>
  <c r="US7" i="1"/>
  <c r="UW7" i="1"/>
  <c r="VA7" i="1"/>
  <c r="VE7" i="1"/>
  <c r="VI7" i="1"/>
  <c r="VM7" i="1"/>
  <c r="VQ7" i="1"/>
  <c r="VU7" i="1"/>
  <c r="VY7" i="1"/>
  <c r="WC7" i="1"/>
  <c r="WG7" i="1"/>
  <c r="WK7" i="1"/>
  <c r="WO7" i="1"/>
  <c r="WS7" i="1"/>
  <c r="WW7" i="1"/>
  <c r="XA7" i="1"/>
  <c r="XE7" i="1"/>
  <c r="XI7" i="1"/>
  <c r="XM7" i="1"/>
  <c r="XQ7" i="1"/>
  <c r="XU7" i="1"/>
  <c r="XY7" i="1"/>
  <c r="YC7" i="1"/>
  <c r="YG7" i="1"/>
  <c r="YK7" i="1"/>
  <c r="YO7" i="1"/>
  <c r="YS7" i="1"/>
  <c r="YW7" i="1"/>
  <c r="ZA7" i="1"/>
  <c r="ZE7" i="1"/>
  <c r="ZI7" i="1"/>
  <c r="ZM7" i="1"/>
  <c r="ZQ7" i="1"/>
  <c r="ZU7" i="1"/>
  <c r="ZY7" i="1"/>
  <c r="AAC7" i="1"/>
  <c r="AAG7" i="1"/>
  <c r="AAK7" i="1"/>
  <c r="AAO7" i="1"/>
  <c r="AAS7" i="1"/>
  <c r="AAW7" i="1"/>
  <c r="ABA7" i="1"/>
  <c r="ABE7" i="1"/>
  <c r="ABI7" i="1"/>
  <c r="ABM7" i="1"/>
  <c r="ABQ7" i="1"/>
  <c r="ABU7" i="1"/>
  <c r="ABY7" i="1"/>
  <c r="ACC7" i="1"/>
  <c r="ACG7" i="1"/>
  <c r="ACK7" i="1"/>
  <c r="ACO7" i="1"/>
  <c r="ACS7" i="1"/>
  <c r="ACW7" i="1"/>
  <c r="ADA7" i="1"/>
  <c r="ADE7" i="1"/>
  <c r="ADI7" i="1"/>
  <c r="ADM7" i="1"/>
  <c r="ADQ7" i="1"/>
  <c r="ADU7" i="1"/>
  <c r="ADY7" i="1"/>
  <c r="AEC7" i="1"/>
  <c r="AEG7" i="1"/>
  <c r="AEK7" i="1"/>
  <c r="AEO7" i="1"/>
  <c r="AES7" i="1"/>
  <c r="AEW7" i="1"/>
  <c r="AFA7" i="1"/>
  <c r="AFE7" i="1"/>
  <c r="AFI7" i="1"/>
  <c r="AFM7" i="1"/>
  <c r="AFQ7" i="1"/>
  <c r="AFU7" i="1"/>
  <c r="AFY7" i="1"/>
  <c r="AGC7" i="1"/>
  <c r="AGG7" i="1"/>
  <c r="AGK7" i="1"/>
  <c r="AGO7" i="1"/>
  <c r="AGS7" i="1"/>
  <c r="AGW7" i="1"/>
  <c r="AHA7" i="1"/>
  <c r="AHE7" i="1"/>
  <c r="U7" i="1"/>
  <c r="CG7" i="1"/>
  <c r="ES7" i="1"/>
  <c r="HE7" i="1"/>
  <c r="JQ7" i="1"/>
  <c r="MC7" i="1"/>
  <c r="OO7" i="1"/>
  <c r="RA7" i="1"/>
  <c r="ST7" i="1"/>
  <c r="TF7" i="1"/>
  <c r="TK7" i="1"/>
  <c r="TP7" i="1"/>
  <c r="TV7" i="1"/>
  <c r="UA7" i="1"/>
  <c r="UF7" i="1"/>
  <c r="UL7" i="1"/>
  <c r="UQ7" i="1"/>
  <c r="UV7" i="1"/>
  <c r="VB7" i="1"/>
  <c r="VG7" i="1"/>
  <c r="VL7" i="1"/>
  <c r="VR7" i="1"/>
  <c r="VW7" i="1"/>
  <c r="WB7" i="1"/>
  <c r="WH7" i="1"/>
  <c r="WM7" i="1"/>
  <c r="WR7" i="1"/>
  <c r="WX7" i="1"/>
  <c r="XC7" i="1"/>
  <c r="XH7" i="1"/>
  <c r="XN7" i="1"/>
  <c r="XS7" i="1"/>
  <c r="XX7" i="1"/>
  <c r="YD7" i="1"/>
  <c r="YI7" i="1"/>
  <c r="YN7" i="1"/>
  <c r="YT7" i="1"/>
  <c r="YY7" i="1"/>
  <c r="ZD7" i="1"/>
  <c r="ZJ7" i="1"/>
  <c r="ZO7" i="1"/>
  <c r="ZT7" i="1"/>
  <c r="ZZ7" i="1"/>
  <c r="AAE7" i="1"/>
  <c r="AAJ7" i="1"/>
  <c r="AAP7" i="1"/>
  <c r="AAU7" i="1"/>
  <c r="AAZ7" i="1"/>
  <c r="ABF7" i="1"/>
  <c r="ABK7" i="1"/>
  <c r="ABP7" i="1"/>
  <c r="ABV7" i="1"/>
  <c r="ACA7" i="1"/>
  <c r="ACF7" i="1"/>
  <c r="ACL7" i="1"/>
  <c r="ACQ7" i="1"/>
  <c r="ACV7" i="1"/>
  <c r="ADB7" i="1"/>
  <c r="ADG7" i="1"/>
  <c r="ADL7" i="1"/>
  <c r="ADR7" i="1"/>
  <c r="ADW7" i="1"/>
  <c r="AEB7" i="1"/>
  <c r="AEH7" i="1"/>
  <c r="AEM7" i="1"/>
  <c r="AER7" i="1"/>
  <c r="AEX7" i="1"/>
  <c r="AFC7" i="1"/>
  <c r="AFH7" i="1"/>
  <c r="AFN7" i="1"/>
  <c r="AFS7" i="1"/>
  <c r="AFX7" i="1"/>
  <c r="AGD7" i="1"/>
  <c r="AGI7" i="1"/>
  <c r="AGN7" i="1"/>
  <c r="AGT7" i="1"/>
  <c r="AGY7" i="1"/>
  <c r="AHD7" i="1"/>
  <c r="AHI7" i="1"/>
  <c r="AHM7" i="1"/>
  <c r="AHQ7" i="1"/>
  <c r="AHU7" i="1"/>
  <c r="AHY7" i="1"/>
  <c r="AIC7" i="1"/>
  <c r="AIG7" i="1"/>
  <c r="AIK7" i="1"/>
  <c r="AIO7" i="1"/>
  <c r="AIS7" i="1"/>
  <c r="AIW7" i="1"/>
  <c r="AJA7" i="1"/>
  <c r="AJE7" i="1"/>
  <c r="AJI7" i="1"/>
  <c r="AJM7" i="1"/>
  <c r="AJQ7" i="1"/>
  <c r="AJU7" i="1"/>
  <c r="AJY7" i="1"/>
  <c r="AKC7" i="1"/>
  <c r="AKG7" i="1"/>
  <c r="AKK7" i="1"/>
  <c r="AKO7" i="1"/>
  <c r="AKS7" i="1"/>
  <c r="AKW7" i="1"/>
  <c r="ALA7" i="1"/>
  <c r="ALE7" i="1"/>
  <c r="ALI7" i="1"/>
  <c r="ALM7" i="1"/>
  <c r="ALQ7" i="1"/>
  <c r="ALU7" i="1"/>
  <c r="ALY7" i="1"/>
  <c r="AMC7" i="1"/>
  <c r="AMG7" i="1"/>
  <c r="AMK7" i="1"/>
  <c r="AMO7" i="1"/>
  <c r="AMS7" i="1"/>
  <c r="AMW7" i="1"/>
  <c r="ANA7" i="1"/>
  <c r="ANE7" i="1"/>
  <c r="ANI7" i="1"/>
  <c r="ANM7" i="1"/>
  <c r="ANQ7" i="1"/>
  <c r="ANU7" i="1"/>
  <c r="ANY7" i="1"/>
  <c r="AOC7" i="1"/>
  <c r="AOG7" i="1"/>
  <c r="AOK7" i="1"/>
  <c r="AOO7" i="1"/>
  <c r="AOS7" i="1"/>
  <c r="AK7" i="1"/>
  <c r="CW7" i="1"/>
  <c r="FI7" i="1"/>
  <c r="HU7" i="1"/>
  <c r="KG7" i="1"/>
  <c r="MS7" i="1"/>
  <c r="PE7" i="1"/>
  <c r="RQ7" i="1"/>
  <c r="SX7" i="1"/>
  <c r="TG7" i="1"/>
  <c r="TL7" i="1"/>
  <c r="TR7" i="1"/>
  <c r="TW7" i="1"/>
  <c r="UB7" i="1"/>
  <c r="UH7" i="1"/>
  <c r="UM7" i="1"/>
  <c r="UR7" i="1"/>
  <c r="UX7" i="1"/>
  <c r="VC7" i="1"/>
  <c r="VH7" i="1"/>
  <c r="VN7" i="1"/>
  <c r="VS7" i="1"/>
  <c r="VX7" i="1"/>
  <c r="WD7" i="1"/>
  <c r="WI7" i="1"/>
  <c r="WN7" i="1"/>
  <c r="WT7" i="1"/>
  <c r="WY7" i="1"/>
  <c r="XD7" i="1"/>
  <c r="XJ7" i="1"/>
  <c r="XO7" i="1"/>
  <c r="XT7" i="1"/>
  <c r="XZ7" i="1"/>
  <c r="YE7" i="1"/>
  <c r="YJ7" i="1"/>
  <c r="YP7" i="1"/>
  <c r="YU7" i="1"/>
  <c r="YZ7" i="1"/>
  <c r="ZF7" i="1"/>
  <c r="ZK7" i="1"/>
  <c r="ZP7" i="1"/>
  <c r="ZV7" i="1"/>
  <c r="AAA7" i="1"/>
  <c r="AAF7" i="1"/>
  <c r="AAL7" i="1"/>
  <c r="AAQ7" i="1"/>
  <c r="AAV7" i="1"/>
  <c r="ABB7" i="1"/>
  <c r="ABG7" i="1"/>
  <c r="ABL7" i="1"/>
  <c r="ABR7" i="1"/>
  <c r="ABW7" i="1"/>
  <c r="ACB7" i="1"/>
  <c r="ACH7" i="1"/>
  <c r="ACM7" i="1"/>
  <c r="ACR7" i="1"/>
  <c r="ACX7" i="1"/>
  <c r="ADC7" i="1"/>
  <c r="ADH7" i="1"/>
  <c r="ADN7" i="1"/>
  <c r="ADS7" i="1"/>
  <c r="ADX7" i="1"/>
  <c r="AED7" i="1"/>
  <c r="AEI7" i="1"/>
  <c r="AEN7" i="1"/>
  <c r="AET7" i="1"/>
  <c r="AEY7" i="1"/>
  <c r="AFD7" i="1"/>
  <c r="AFJ7" i="1"/>
  <c r="AFO7" i="1"/>
  <c r="AFT7" i="1"/>
  <c r="AFZ7" i="1"/>
  <c r="AGE7" i="1"/>
  <c r="AGJ7" i="1"/>
  <c r="AGP7" i="1"/>
  <c r="AGU7" i="1"/>
  <c r="AGZ7" i="1"/>
  <c r="AHF7" i="1"/>
  <c r="AHJ7" i="1"/>
  <c r="AHN7" i="1"/>
  <c r="AHR7" i="1"/>
  <c r="AHV7" i="1"/>
  <c r="AHZ7" i="1"/>
  <c r="AID7" i="1"/>
  <c r="AIH7" i="1"/>
  <c r="AIL7" i="1"/>
  <c r="AIP7" i="1"/>
  <c r="AIT7" i="1"/>
  <c r="AIX7" i="1"/>
  <c r="AJB7" i="1"/>
  <c r="AJF7" i="1"/>
  <c r="AJJ7" i="1"/>
  <c r="AJN7" i="1"/>
  <c r="AJR7" i="1"/>
  <c r="AJV7" i="1"/>
  <c r="AJZ7" i="1"/>
  <c r="AKD7" i="1"/>
  <c r="AKH7" i="1"/>
  <c r="AKL7" i="1"/>
  <c r="AKP7" i="1"/>
  <c r="AKT7" i="1"/>
  <c r="AKX7" i="1"/>
  <c r="ALB7" i="1"/>
  <c r="ALF7" i="1"/>
  <c r="ALJ7" i="1"/>
  <c r="ALN7" i="1"/>
  <c r="ALR7" i="1"/>
  <c r="ALV7" i="1"/>
  <c r="ALZ7" i="1"/>
  <c r="AMD7" i="1"/>
  <c r="AMH7" i="1"/>
  <c r="AML7" i="1"/>
  <c r="AMP7" i="1"/>
  <c r="AMT7" i="1"/>
  <c r="AMX7" i="1"/>
  <c r="ANB7" i="1"/>
  <c r="ANF7" i="1"/>
  <c r="ANJ7" i="1"/>
  <c r="ANN7" i="1"/>
  <c r="ANR7" i="1"/>
  <c r="ANV7" i="1"/>
  <c r="ANZ7" i="1"/>
  <c r="AOD7" i="1"/>
  <c r="AOH7" i="1"/>
  <c r="AOL7" i="1"/>
  <c r="AOP7" i="1"/>
  <c r="AOT7" i="1"/>
  <c r="AOX7" i="1"/>
  <c r="APB7" i="1"/>
  <c r="BA7" i="1"/>
  <c r="DM7" i="1"/>
  <c r="FY7" i="1"/>
  <c r="IK7" i="1"/>
  <c r="KW7" i="1"/>
  <c r="NI7" i="1"/>
  <c r="PU7" i="1"/>
  <c r="SD7" i="1"/>
  <c r="TB7" i="1"/>
  <c r="TH7" i="1"/>
  <c r="TN7" i="1"/>
  <c r="TS7" i="1"/>
  <c r="TX7" i="1"/>
  <c r="UD7" i="1"/>
  <c r="UI7" i="1"/>
  <c r="UN7" i="1"/>
  <c r="UT7" i="1"/>
  <c r="UY7" i="1"/>
  <c r="VD7" i="1"/>
  <c r="VJ7" i="1"/>
  <c r="VO7" i="1"/>
  <c r="VT7" i="1"/>
  <c r="VZ7" i="1"/>
  <c r="WE7" i="1"/>
  <c r="WJ7" i="1"/>
  <c r="WP7" i="1"/>
  <c r="WU7" i="1"/>
  <c r="WZ7" i="1"/>
  <c r="XF7" i="1"/>
  <c r="XK7" i="1"/>
  <c r="XP7" i="1"/>
  <c r="XV7" i="1"/>
  <c r="YA7" i="1"/>
  <c r="YF7" i="1"/>
  <c r="YL7" i="1"/>
  <c r="YQ7" i="1"/>
  <c r="YV7" i="1"/>
  <c r="ZB7" i="1"/>
  <c r="ZG7" i="1"/>
  <c r="ZL7" i="1"/>
  <c r="ZR7" i="1"/>
  <c r="ZW7" i="1"/>
  <c r="AAB7" i="1"/>
  <c r="AAH7" i="1"/>
  <c r="AAM7" i="1"/>
  <c r="AAR7" i="1"/>
  <c r="AAX7" i="1"/>
  <c r="ABC7" i="1"/>
  <c r="ABH7" i="1"/>
  <c r="ABN7" i="1"/>
  <c r="ABS7" i="1"/>
  <c r="ABX7" i="1"/>
  <c r="ACD7" i="1"/>
  <c r="ACI7" i="1"/>
  <c r="ACN7" i="1"/>
  <c r="ACT7" i="1"/>
  <c r="ACY7" i="1"/>
  <c r="ADD7" i="1"/>
  <c r="ADJ7" i="1"/>
  <c r="ADO7" i="1"/>
  <c r="ADT7" i="1"/>
  <c r="ADZ7" i="1"/>
  <c r="AEE7" i="1"/>
  <c r="AEJ7" i="1"/>
  <c r="AEP7" i="1"/>
  <c r="AEU7" i="1"/>
  <c r="AEZ7" i="1"/>
  <c r="AFF7" i="1"/>
  <c r="AFK7" i="1"/>
  <c r="AFP7" i="1"/>
  <c r="AFV7" i="1"/>
  <c r="AGA7" i="1"/>
  <c r="AGF7" i="1"/>
  <c r="AGL7" i="1"/>
  <c r="AGQ7" i="1"/>
  <c r="AGV7" i="1"/>
  <c r="AHB7" i="1"/>
  <c r="AHG7" i="1"/>
  <c r="AHK7" i="1"/>
  <c r="AHO7" i="1"/>
  <c r="AHS7" i="1"/>
  <c r="AHW7" i="1"/>
  <c r="AIA7" i="1"/>
  <c r="AIE7" i="1"/>
  <c r="AII7" i="1"/>
  <c r="AIM7" i="1"/>
  <c r="AIQ7" i="1"/>
  <c r="AIU7" i="1"/>
  <c r="AIY7" i="1"/>
  <c r="AJC7" i="1"/>
  <c r="AJG7" i="1"/>
  <c r="AJK7" i="1"/>
  <c r="AJO7" i="1"/>
  <c r="AJS7" i="1"/>
  <c r="AJW7" i="1"/>
  <c r="AKA7" i="1"/>
  <c r="AKE7" i="1"/>
  <c r="AKI7" i="1"/>
  <c r="AKM7" i="1"/>
  <c r="AKQ7" i="1"/>
  <c r="AKU7" i="1"/>
  <c r="AKY7" i="1"/>
  <c r="ALC7" i="1"/>
  <c r="ALG7" i="1"/>
  <c r="ALK7" i="1"/>
  <c r="ALO7" i="1"/>
  <c r="ALS7" i="1"/>
  <c r="ALW7" i="1"/>
  <c r="AMA7" i="1"/>
  <c r="AME7" i="1"/>
  <c r="AMI7" i="1"/>
  <c r="AMM7" i="1"/>
  <c r="AMQ7" i="1"/>
  <c r="AMU7" i="1"/>
  <c r="AMY7" i="1"/>
  <c r="ANC7" i="1"/>
  <c r="ANG7" i="1"/>
  <c r="ANK7" i="1"/>
  <c r="ANO7" i="1"/>
  <c r="ANS7" i="1"/>
  <c r="ANW7" i="1"/>
  <c r="AOA7" i="1"/>
  <c r="AOE7" i="1"/>
  <c r="AOI7" i="1"/>
  <c r="AOM7" i="1"/>
  <c r="AOQ7" i="1"/>
  <c r="AOU7" i="1"/>
  <c r="AOY7" i="1"/>
  <c r="APC7" i="1"/>
  <c r="BQ7" i="1"/>
  <c r="LM7" i="1"/>
  <c r="TC7" i="1"/>
  <c r="TZ7" i="1"/>
  <c r="UU7" i="1"/>
  <c r="VP7" i="1"/>
  <c r="WL7" i="1"/>
  <c r="XG7" i="1"/>
  <c r="YB7" i="1"/>
  <c r="YX7" i="1"/>
  <c r="ZS7" i="1"/>
  <c r="AAN7" i="1"/>
  <c r="ABJ7" i="1"/>
  <c r="ACE7" i="1"/>
  <c r="ACZ7" i="1"/>
  <c r="ADV7" i="1"/>
  <c r="AEQ7" i="1"/>
  <c r="AFL7" i="1"/>
  <c r="AGH7" i="1"/>
  <c r="AHC7" i="1"/>
  <c r="AHT7" i="1"/>
  <c r="AIJ7" i="1"/>
  <c r="AIZ7" i="1"/>
  <c r="AJP7" i="1"/>
  <c r="AKF7" i="1"/>
  <c r="AKV7" i="1"/>
  <c r="ALL7" i="1"/>
  <c r="AMB7" i="1"/>
  <c r="AMR7" i="1"/>
  <c r="ANH7" i="1"/>
  <c r="ANX7" i="1"/>
  <c r="AON7" i="1"/>
  <c r="AOZ7" i="1"/>
  <c r="APF7" i="1"/>
  <c r="APJ7" i="1"/>
  <c r="APN7" i="1"/>
  <c r="APR7" i="1"/>
  <c r="APV7" i="1"/>
  <c r="APZ7" i="1"/>
  <c r="AQD7" i="1"/>
  <c r="AQH7" i="1"/>
  <c r="AQL7" i="1"/>
  <c r="AQP7" i="1"/>
  <c r="AQT7" i="1"/>
  <c r="AQX7" i="1"/>
  <c r="ARB7" i="1"/>
  <c r="ARF7" i="1"/>
  <c r="ARJ7" i="1"/>
  <c r="ARN7" i="1"/>
  <c r="ARR7" i="1"/>
  <c r="ARV7" i="1"/>
  <c r="ARZ7" i="1"/>
  <c r="ASD7" i="1"/>
  <c r="ASH7" i="1"/>
  <c r="ASL7" i="1"/>
  <c r="ASP7" i="1"/>
  <c r="AST7" i="1"/>
  <c r="ASX7" i="1"/>
  <c r="ATB7" i="1"/>
  <c r="ATF7" i="1"/>
  <c r="ATJ7" i="1"/>
  <c r="ATN7" i="1"/>
  <c r="ATR7" i="1"/>
  <c r="ATV7" i="1"/>
  <c r="ATZ7" i="1"/>
  <c r="AUD7" i="1"/>
  <c r="AUH7" i="1"/>
  <c r="AUL7" i="1"/>
  <c r="AUP7" i="1"/>
  <c r="AUT7" i="1"/>
  <c r="AUX7" i="1"/>
  <c r="AVB7" i="1"/>
  <c r="AVF7" i="1"/>
  <c r="AVJ7" i="1"/>
  <c r="AVN7" i="1"/>
  <c r="AVR7" i="1"/>
  <c r="AVV7" i="1"/>
  <c r="AVZ7" i="1"/>
  <c r="AWD7" i="1"/>
  <c r="AWH7" i="1"/>
  <c r="AWL7" i="1"/>
  <c r="AWP7" i="1"/>
  <c r="AWT7" i="1"/>
  <c r="AWX7" i="1"/>
  <c r="AXB7" i="1"/>
  <c r="AXF7" i="1"/>
  <c r="AXJ7" i="1"/>
  <c r="AXN7" i="1"/>
  <c r="AXR7" i="1"/>
  <c r="AXV7" i="1"/>
  <c r="AXZ7" i="1"/>
  <c r="AYD7" i="1"/>
  <c r="AYL7" i="1"/>
  <c r="AYP7" i="1"/>
  <c r="AYT7" i="1"/>
  <c r="AYX7" i="1"/>
  <c r="AZB7" i="1"/>
  <c r="AZF7" i="1"/>
  <c r="AZJ7" i="1"/>
  <c r="AZN7" i="1"/>
  <c r="AZR7" i="1"/>
  <c r="AZV7" i="1"/>
  <c r="AZZ7" i="1"/>
  <c r="BAD7" i="1"/>
  <c r="BAH7" i="1"/>
  <c r="BAL7" i="1"/>
  <c r="BAP7" i="1"/>
  <c r="BAT7" i="1"/>
  <c r="BAX7" i="1"/>
  <c r="BBB7" i="1"/>
  <c r="BBF7" i="1"/>
  <c r="BBJ7" i="1"/>
  <c r="BBN7" i="1"/>
  <c r="BBR7" i="1"/>
  <c r="BBV7" i="1"/>
  <c r="BBZ7" i="1"/>
  <c r="BCD7" i="1"/>
  <c r="BCH7" i="1"/>
  <c r="BCL7" i="1"/>
  <c r="BCP7" i="1"/>
  <c r="BCT7" i="1"/>
  <c r="BCX7" i="1"/>
  <c r="BDB7" i="1"/>
  <c r="BDF7" i="1"/>
  <c r="BDJ7" i="1"/>
  <c r="BDN7" i="1"/>
  <c r="BDR7" i="1"/>
  <c r="BDV7" i="1"/>
  <c r="BDZ7" i="1"/>
  <c r="BED7" i="1"/>
  <c r="BEH7" i="1"/>
  <c r="BEL7" i="1"/>
  <c r="BEP7" i="1"/>
  <c r="BET7" i="1"/>
  <c r="BEX7" i="1"/>
  <c r="BFB7" i="1"/>
  <c r="BFF7" i="1"/>
  <c r="BFJ7" i="1"/>
  <c r="BFN7" i="1"/>
  <c r="BFR7" i="1"/>
  <c r="BFV7" i="1"/>
  <c r="BFZ7" i="1"/>
  <c r="BGD7" i="1"/>
  <c r="BGH7" i="1"/>
  <c r="BGL7" i="1"/>
  <c r="BGP7" i="1"/>
  <c r="BGT7" i="1"/>
  <c r="BGX7" i="1"/>
  <c r="BHB7" i="1"/>
  <c r="BHF7" i="1"/>
  <c r="BHJ7" i="1"/>
  <c r="BHN7" i="1"/>
  <c r="EC7" i="1"/>
  <c r="NY7" i="1"/>
  <c r="TJ7" i="1"/>
  <c r="UE7" i="1"/>
  <c r="UZ7" i="1"/>
  <c r="VV7" i="1"/>
  <c r="WQ7" i="1"/>
  <c r="XL7" i="1"/>
  <c r="YH7" i="1"/>
  <c r="ZC7" i="1"/>
  <c r="ZX7" i="1"/>
  <c r="AAT7" i="1"/>
  <c r="ABO7" i="1"/>
  <c r="ACJ7" i="1"/>
  <c r="ADF7" i="1"/>
  <c r="AEA7" i="1"/>
  <c r="AEV7" i="1"/>
  <c r="AFR7" i="1"/>
  <c r="AGM7" i="1"/>
  <c r="AHH7" i="1"/>
  <c r="AHX7" i="1"/>
  <c r="AIN7" i="1"/>
  <c r="AJD7" i="1"/>
  <c r="AJT7" i="1"/>
  <c r="AKJ7" i="1"/>
  <c r="AKZ7" i="1"/>
  <c r="ALP7" i="1"/>
  <c r="AMF7" i="1"/>
  <c r="AMV7" i="1"/>
  <c r="ANL7" i="1"/>
  <c r="AOB7" i="1"/>
  <c r="AOR7" i="1"/>
  <c r="APA7" i="1"/>
  <c r="APG7" i="1"/>
  <c r="APK7" i="1"/>
  <c r="APO7" i="1"/>
  <c r="APS7" i="1"/>
  <c r="APW7" i="1"/>
  <c r="AQA7" i="1"/>
  <c r="AQE7" i="1"/>
  <c r="AQI7" i="1"/>
  <c r="AQM7" i="1"/>
  <c r="AQQ7" i="1"/>
  <c r="AQU7" i="1"/>
  <c r="AQY7" i="1"/>
  <c r="ARC7" i="1"/>
  <c r="ARG7" i="1"/>
  <c r="ARK7" i="1"/>
  <c r="ARO7" i="1"/>
  <c r="ARS7" i="1"/>
  <c r="ARW7" i="1"/>
  <c r="ASA7" i="1"/>
  <c r="ASE7" i="1"/>
  <c r="ASI7" i="1"/>
  <c r="ASM7" i="1"/>
  <c r="ASQ7" i="1"/>
  <c r="ASU7" i="1"/>
  <c r="ASY7" i="1"/>
  <c r="ATC7" i="1"/>
  <c r="ATG7" i="1"/>
  <c r="ATK7" i="1"/>
  <c r="ATO7" i="1"/>
  <c r="ATS7" i="1"/>
  <c r="ATW7" i="1"/>
  <c r="AUA7" i="1"/>
  <c r="AUE7" i="1"/>
  <c r="AUI7" i="1"/>
  <c r="AUM7" i="1"/>
  <c r="AUQ7" i="1"/>
  <c r="AUU7" i="1"/>
  <c r="AUY7" i="1"/>
  <c r="AVC7" i="1"/>
  <c r="AVG7" i="1"/>
  <c r="AVK7" i="1"/>
  <c r="AVO7" i="1"/>
  <c r="AVS7" i="1"/>
  <c r="AVW7" i="1"/>
  <c r="AWA7" i="1"/>
  <c r="AWE7" i="1"/>
  <c r="AWI7" i="1"/>
  <c r="AWM7" i="1"/>
  <c r="AWQ7" i="1"/>
  <c r="AWU7" i="1"/>
  <c r="AWY7" i="1"/>
  <c r="AXC7" i="1"/>
  <c r="AXG7" i="1"/>
  <c r="AXK7" i="1"/>
  <c r="AXO7" i="1"/>
  <c r="AXS7" i="1"/>
  <c r="AXW7" i="1"/>
  <c r="AYA7" i="1"/>
  <c r="AYE7" i="1"/>
  <c r="AYI7" i="1"/>
  <c r="AYM7" i="1"/>
  <c r="AYQ7" i="1"/>
  <c r="AYU7" i="1"/>
  <c r="AYY7" i="1"/>
  <c r="AZC7" i="1"/>
  <c r="AZG7" i="1"/>
  <c r="AZK7" i="1"/>
  <c r="AZO7" i="1"/>
  <c r="AZS7" i="1"/>
  <c r="AZW7" i="1"/>
  <c r="BAA7" i="1"/>
  <c r="BAE7" i="1"/>
  <c r="BAI7" i="1"/>
  <c r="BAM7" i="1"/>
  <c r="BAQ7" i="1"/>
  <c r="BAU7" i="1"/>
  <c r="BAY7" i="1"/>
  <c r="BBC7" i="1"/>
  <c r="BBG7" i="1"/>
  <c r="BBK7" i="1"/>
  <c r="BBO7" i="1"/>
  <c r="BBS7" i="1"/>
  <c r="BBW7" i="1"/>
  <c r="BCA7" i="1"/>
  <c r="BCE7" i="1"/>
  <c r="BCI7" i="1"/>
  <c r="BCM7" i="1"/>
  <c r="BCQ7" i="1"/>
  <c r="BCU7" i="1"/>
  <c r="BCY7" i="1"/>
  <c r="BDC7" i="1"/>
  <c r="BDG7" i="1"/>
  <c r="BDK7" i="1"/>
  <c r="BDO7" i="1"/>
  <c r="BDS7" i="1"/>
  <c r="BDW7" i="1"/>
  <c r="BEA7" i="1"/>
  <c r="BEE7" i="1"/>
  <c r="BEI7" i="1"/>
  <c r="BEM7" i="1"/>
  <c r="BEQ7" i="1"/>
  <c r="BEU7" i="1"/>
  <c r="BEY7" i="1"/>
  <c r="BFC7" i="1"/>
  <c r="BFG7" i="1"/>
  <c r="BFK7" i="1"/>
  <c r="BFO7" i="1"/>
  <c r="BFS7" i="1"/>
  <c r="BFW7" i="1"/>
  <c r="BGA7" i="1"/>
  <c r="BGE7" i="1"/>
  <c r="BGI7" i="1"/>
  <c r="BGM7" i="1"/>
  <c r="BGQ7" i="1"/>
  <c r="BGU7" i="1"/>
  <c r="BGY7" i="1"/>
  <c r="BHC7" i="1"/>
  <c r="BHG7" i="1"/>
  <c r="BHK7" i="1"/>
  <c r="BHO7" i="1"/>
  <c r="GO7" i="1"/>
  <c r="QK7" i="1"/>
  <c r="TO7" i="1"/>
  <c r="UJ7" i="1"/>
  <c r="VF7" i="1"/>
  <c r="WA7" i="1"/>
  <c r="WV7" i="1"/>
  <c r="XR7" i="1"/>
  <c r="YM7" i="1"/>
  <c r="ZH7" i="1"/>
  <c r="AAD7" i="1"/>
  <c r="AAY7" i="1"/>
  <c r="ABT7" i="1"/>
  <c r="ACP7" i="1"/>
  <c r="ADK7" i="1"/>
  <c r="AEF7" i="1"/>
  <c r="AFB7" i="1"/>
  <c r="AFW7" i="1"/>
  <c r="AGR7" i="1"/>
  <c r="AHL7" i="1"/>
  <c r="AIB7" i="1"/>
  <c r="AIR7" i="1"/>
  <c r="AJH7" i="1"/>
  <c r="AJX7" i="1"/>
  <c r="AKN7" i="1"/>
  <c r="ALD7" i="1"/>
  <c r="ALT7" i="1"/>
  <c r="AMJ7" i="1"/>
  <c r="AMZ7" i="1"/>
  <c r="ANP7" i="1"/>
  <c r="AOF7" i="1"/>
  <c r="AOV7" i="1"/>
  <c r="APD7" i="1"/>
  <c r="APH7" i="1"/>
  <c r="APL7" i="1"/>
  <c r="APP7" i="1"/>
  <c r="APT7" i="1"/>
  <c r="APX7" i="1"/>
  <c r="AQB7" i="1"/>
  <c r="AQF7" i="1"/>
  <c r="AQJ7" i="1"/>
  <c r="AQN7" i="1"/>
  <c r="AQR7" i="1"/>
  <c r="AQV7" i="1"/>
  <c r="AQZ7" i="1"/>
  <c r="ARD7" i="1"/>
  <c r="ARH7" i="1"/>
  <c r="ARL7" i="1"/>
  <c r="ARP7" i="1"/>
  <c r="ART7" i="1"/>
  <c r="ARX7" i="1"/>
  <c r="ASB7" i="1"/>
  <c r="ASF7" i="1"/>
  <c r="ASJ7" i="1"/>
  <c r="ASN7" i="1"/>
  <c r="ASR7" i="1"/>
  <c r="ASV7" i="1"/>
  <c r="ASZ7" i="1"/>
  <c r="ATD7" i="1"/>
  <c r="ATH7" i="1"/>
  <c r="ATL7" i="1"/>
  <c r="ATP7" i="1"/>
  <c r="ATT7" i="1"/>
  <c r="ATX7" i="1"/>
  <c r="AUB7" i="1"/>
  <c r="AUF7" i="1"/>
  <c r="AUJ7" i="1"/>
  <c r="AUN7" i="1"/>
  <c r="AUR7" i="1"/>
  <c r="AUV7" i="1"/>
  <c r="AUZ7" i="1"/>
  <c r="AVD7" i="1"/>
  <c r="AVH7" i="1"/>
  <c r="AVL7" i="1"/>
  <c r="AVP7" i="1"/>
  <c r="AVT7" i="1"/>
  <c r="AVX7" i="1"/>
  <c r="AWB7" i="1"/>
  <c r="AWF7" i="1"/>
  <c r="AWJ7" i="1"/>
  <c r="AWN7" i="1"/>
  <c r="AWR7" i="1"/>
  <c r="AWV7" i="1"/>
  <c r="AWZ7" i="1"/>
  <c r="AXD7" i="1"/>
  <c r="AXH7" i="1"/>
  <c r="AXL7" i="1"/>
  <c r="AXP7" i="1"/>
  <c r="AXT7" i="1"/>
  <c r="AXX7" i="1"/>
  <c r="AYB7" i="1"/>
  <c r="AYF7" i="1"/>
  <c r="AYJ7" i="1"/>
  <c r="AYN7" i="1"/>
  <c r="AYR7" i="1"/>
  <c r="AYV7" i="1"/>
  <c r="AYZ7" i="1"/>
  <c r="AZD7" i="1"/>
  <c r="AZH7" i="1"/>
  <c r="AZL7" i="1"/>
  <c r="AZP7" i="1"/>
  <c r="AZT7" i="1"/>
  <c r="AZX7" i="1"/>
  <c r="BAB7" i="1"/>
  <c r="BAF7" i="1"/>
  <c r="BAJ7" i="1"/>
  <c r="BAN7" i="1"/>
  <c r="BAR7" i="1"/>
  <c r="BAV7" i="1"/>
  <c r="BAZ7" i="1"/>
  <c r="BBD7" i="1"/>
  <c r="BBH7" i="1"/>
  <c r="BBL7" i="1"/>
  <c r="BBP7" i="1"/>
  <c r="BBT7" i="1"/>
  <c r="BBX7" i="1"/>
  <c r="BCB7" i="1"/>
  <c r="BCF7" i="1"/>
  <c r="BCJ7" i="1"/>
  <c r="BCN7" i="1"/>
  <c r="BCR7" i="1"/>
  <c r="BCV7" i="1"/>
  <c r="BCZ7" i="1"/>
  <c r="BDD7" i="1"/>
  <c r="BDH7" i="1"/>
  <c r="BDL7" i="1"/>
  <c r="BDP7" i="1"/>
  <c r="BDT7" i="1"/>
  <c r="BDX7" i="1"/>
  <c r="BEB7" i="1"/>
  <c r="BEF7" i="1"/>
  <c r="BEJ7" i="1"/>
  <c r="BEN7" i="1"/>
  <c r="BER7" i="1"/>
  <c r="BEV7" i="1"/>
  <c r="BEZ7" i="1"/>
  <c r="BFD7" i="1"/>
  <c r="BFH7" i="1"/>
  <c r="BFL7" i="1"/>
  <c r="BFP7" i="1"/>
  <c r="BFT7" i="1"/>
  <c r="BFX7" i="1"/>
  <c r="BGB7" i="1"/>
  <c r="BGF7" i="1"/>
  <c r="BGJ7" i="1"/>
  <c r="BGN7" i="1"/>
  <c r="BGR7" i="1"/>
  <c r="BGV7" i="1"/>
  <c r="BGZ7" i="1"/>
  <c r="BHD7" i="1"/>
  <c r="BHH7" i="1"/>
  <c r="BHL7" i="1"/>
  <c r="BHP7" i="1"/>
  <c r="BHT7" i="1"/>
  <c r="BHX7" i="1"/>
  <c r="BIB7" i="1"/>
  <c r="BIF7" i="1"/>
  <c r="BIJ7" i="1"/>
  <c r="BIN7" i="1"/>
  <c r="BIR7" i="1"/>
  <c r="BIV7" i="1"/>
  <c r="BIZ7" i="1"/>
  <c r="BJD7" i="1"/>
  <c r="BJH7" i="1"/>
  <c r="BJL7" i="1"/>
  <c r="BJP7" i="1"/>
  <c r="BJT7" i="1"/>
  <c r="BJX7" i="1"/>
  <c r="BKB7" i="1"/>
  <c r="BKF7" i="1"/>
  <c r="BKJ7" i="1"/>
  <c r="BKN7" i="1"/>
  <c r="BKR7" i="1"/>
  <c r="BKV7" i="1"/>
  <c r="BKZ7" i="1"/>
  <c r="BLD7" i="1"/>
  <c r="BLH7" i="1"/>
  <c r="BLL7" i="1"/>
  <c r="BLP7" i="1"/>
  <c r="BLT7" i="1"/>
  <c r="BLX7" i="1"/>
  <c r="BMB7" i="1"/>
  <c r="BMF7" i="1"/>
  <c r="BMJ7" i="1"/>
  <c r="BMN7" i="1"/>
  <c r="BMR7" i="1"/>
  <c r="BMV7" i="1"/>
  <c r="BMZ7" i="1"/>
  <c r="BND7" i="1"/>
  <c r="BNH7" i="1"/>
  <c r="BNL7" i="1"/>
  <c r="BNP7" i="1"/>
  <c r="BNT7" i="1"/>
  <c r="BNX7" i="1"/>
  <c r="BOB7" i="1"/>
  <c r="BOF7" i="1"/>
  <c r="BOJ7" i="1"/>
  <c r="BON7" i="1"/>
  <c r="BOR7" i="1"/>
  <c r="BOV7" i="1"/>
  <c r="BOZ7" i="1"/>
  <c r="BPD7" i="1"/>
  <c r="BPH7" i="1"/>
  <c r="BPL7" i="1"/>
  <c r="BPP7" i="1"/>
  <c r="BPT7" i="1"/>
  <c r="BPX7" i="1"/>
  <c r="BQB7" i="1"/>
  <c r="BQF7" i="1"/>
  <c r="BQJ7" i="1"/>
  <c r="BQN7" i="1"/>
  <c r="BQR7" i="1"/>
  <c r="BQV7" i="1"/>
  <c r="BQZ7" i="1"/>
  <c r="BRD7" i="1"/>
  <c r="BRH7" i="1"/>
  <c r="BRL7" i="1"/>
  <c r="BRP7" i="1"/>
  <c r="BRT7" i="1"/>
  <c r="BRX7" i="1"/>
  <c r="BSB7" i="1"/>
  <c r="BSF7" i="1"/>
  <c r="BSJ7" i="1"/>
  <c r="BSN7" i="1"/>
  <c r="BSR7" i="1"/>
  <c r="BSV7" i="1"/>
  <c r="BSZ7" i="1"/>
  <c r="BTD7" i="1"/>
  <c r="BTH7" i="1"/>
  <c r="BTL7" i="1"/>
  <c r="BTP7" i="1"/>
  <c r="BTT7" i="1"/>
  <c r="BTX7" i="1"/>
  <c r="BUB7" i="1"/>
  <c r="BUF7" i="1"/>
  <c r="BUJ7" i="1"/>
  <c r="BUN7" i="1"/>
  <c r="BUR7" i="1"/>
  <c r="BUV7" i="1"/>
  <c r="BUZ7" i="1"/>
  <c r="BVD7" i="1"/>
  <c r="BVH7" i="1"/>
  <c r="BVL7" i="1"/>
  <c r="BVP7" i="1"/>
  <c r="BVT7" i="1"/>
  <c r="BVX7" i="1"/>
  <c r="BWB7" i="1"/>
  <c r="BWF7" i="1"/>
  <c r="BWJ7" i="1"/>
  <c r="BWN7" i="1"/>
  <c r="BWR7" i="1"/>
  <c r="BWV7" i="1"/>
  <c r="BWZ7" i="1"/>
  <c r="BXD7" i="1"/>
  <c r="BXH7" i="1"/>
  <c r="JA7" i="1"/>
  <c r="VK7" i="1"/>
  <c r="YR7" i="1"/>
  <c r="ABZ7" i="1"/>
  <c r="AFG7" i="1"/>
  <c r="AIF7" i="1"/>
  <c r="AKR7" i="1"/>
  <c r="AND7" i="1"/>
  <c r="APE7" i="1"/>
  <c r="APU7" i="1"/>
  <c r="AQK7" i="1"/>
  <c r="ARA7" i="1"/>
  <c r="ARQ7" i="1"/>
  <c r="ASG7" i="1"/>
  <c r="ASW7" i="1"/>
  <c r="ATM7" i="1"/>
  <c r="AUC7" i="1"/>
  <c r="AUS7" i="1"/>
  <c r="AVI7" i="1"/>
  <c r="AVY7" i="1"/>
  <c r="AWO7" i="1"/>
  <c r="AXE7" i="1"/>
  <c r="AXU7" i="1"/>
  <c r="AYK7" i="1"/>
  <c r="AZA7" i="1"/>
  <c r="AZQ7" i="1"/>
  <c r="BAG7" i="1"/>
  <c r="BAW7" i="1"/>
  <c r="BBM7" i="1"/>
  <c r="BCC7" i="1"/>
  <c r="BCS7" i="1"/>
  <c r="BDI7" i="1"/>
  <c r="BDY7" i="1"/>
  <c r="BEO7" i="1"/>
  <c r="BFE7" i="1"/>
  <c r="BFU7" i="1"/>
  <c r="BGK7" i="1"/>
  <c r="BHA7" i="1"/>
  <c r="BHQ7" i="1"/>
  <c r="BHV7" i="1"/>
  <c r="BIA7" i="1"/>
  <c r="BIG7" i="1"/>
  <c r="BIL7" i="1"/>
  <c r="BIQ7" i="1"/>
  <c r="BIW7" i="1"/>
  <c r="BJB7" i="1"/>
  <c r="BJG7" i="1"/>
  <c r="BJM7" i="1"/>
  <c r="BJR7" i="1"/>
  <c r="BJW7" i="1"/>
  <c r="BKC7" i="1"/>
  <c r="BKH7" i="1"/>
  <c r="BKM7" i="1"/>
  <c r="BKS7" i="1"/>
  <c r="BKX7" i="1"/>
  <c r="BLC7" i="1"/>
  <c r="BLI7" i="1"/>
  <c r="BLN7" i="1"/>
  <c r="BLS7" i="1"/>
  <c r="BLY7" i="1"/>
  <c r="BMD7" i="1"/>
  <c r="BMI7" i="1"/>
  <c r="BMO7" i="1"/>
  <c r="BMT7" i="1"/>
  <c r="BMY7" i="1"/>
  <c r="BNE7" i="1"/>
  <c r="BNJ7" i="1"/>
  <c r="BNO7" i="1"/>
  <c r="BNU7" i="1"/>
  <c r="BNZ7" i="1"/>
  <c r="BOE7" i="1"/>
  <c r="BOK7" i="1"/>
  <c r="BOP7" i="1"/>
  <c r="BOU7" i="1"/>
  <c r="BPA7" i="1"/>
  <c r="BPF7" i="1"/>
  <c r="BPK7" i="1"/>
  <c r="BPQ7" i="1"/>
  <c r="BPV7" i="1"/>
  <c r="BQA7" i="1"/>
  <c r="BQG7" i="1"/>
  <c r="BQL7" i="1"/>
  <c r="BQQ7" i="1"/>
  <c r="BQW7" i="1"/>
  <c r="BRB7" i="1"/>
  <c r="BRG7" i="1"/>
  <c r="BRM7" i="1"/>
  <c r="BRR7" i="1"/>
  <c r="BRW7" i="1"/>
  <c r="BSC7" i="1"/>
  <c r="BSH7" i="1"/>
  <c r="BSM7" i="1"/>
  <c r="BSS7" i="1"/>
  <c r="BSX7" i="1"/>
  <c r="BTC7" i="1"/>
  <c r="BTI7" i="1"/>
  <c r="BTN7" i="1"/>
  <c r="BTS7" i="1"/>
  <c r="BTY7" i="1"/>
  <c r="BUD7" i="1"/>
  <c r="BUI7" i="1"/>
  <c r="BUO7" i="1"/>
  <c r="BUT7" i="1"/>
  <c r="BUY7" i="1"/>
  <c r="BVE7" i="1"/>
  <c r="BVJ7" i="1"/>
  <c r="BVO7" i="1"/>
  <c r="BVU7" i="1"/>
  <c r="BVZ7" i="1"/>
  <c r="BWE7" i="1"/>
  <c r="BWK7" i="1"/>
  <c r="BWP7" i="1"/>
  <c r="BWU7" i="1"/>
  <c r="BXA7" i="1"/>
  <c r="BXF7" i="1"/>
  <c r="BXK7" i="1"/>
  <c r="BXO7" i="1"/>
  <c r="BXS7" i="1"/>
  <c r="BXW7" i="1"/>
  <c r="BYA7" i="1"/>
  <c r="BYE7" i="1"/>
  <c r="BYI7" i="1"/>
  <c r="BYM7" i="1"/>
  <c r="BYQ7" i="1"/>
  <c r="BYU7" i="1"/>
  <c r="BYY7" i="1"/>
  <c r="BZC7" i="1"/>
  <c r="BZG7" i="1"/>
  <c r="BZK7" i="1"/>
  <c r="BZO7" i="1"/>
  <c r="BZS7" i="1"/>
  <c r="BZW7" i="1"/>
  <c r="CAA7" i="1"/>
  <c r="CAE7" i="1"/>
  <c r="CAI7" i="1"/>
  <c r="CAM7" i="1"/>
  <c r="CAQ7" i="1"/>
  <c r="CAU7" i="1"/>
  <c r="CAY7" i="1"/>
  <c r="CBC7" i="1"/>
  <c r="CBG7" i="1"/>
  <c r="CBK7" i="1"/>
  <c r="CBO7" i="1"/>
  <c r="CBS7" i="1"/>
  <c r="CBW7" i="1"/>
  <c r="CCA7" i="1"/>
  <c r="CCE7" i="1"/>
  <c r="CCI7" i="1"/>
  <c r="CCM7" i="1"/>
  <c r="CCQ7" i="1"/>
  <c r="CCU7" i="1"/>
  <c r="CCY7" i="1"/>
  <c r="CDC7" i="1"/>
  <c r="CDG7" i="1"/>
  <c r="CDK7" i="1"/>
  <c r="CDO7" i="1"/>
  <c r="CDS7" i="1"/>
  <c r="CDW7" i="1"/>
  <c r="CEA7" i="1"/>
  <c r="CEE7" i="1"/>
  <c r="CEI7" i="1"/>
  <c r="CEM7" i="1"/>
  <c r="CEQ7" i="1"/>
  <c r="CEU7" i="1"/>
  <c r="CEY7" i="1"/>
  <c r="CFC7" i="1"/>
  <c r="CFG7" i="1"/>
  <c r="CFK7" i="1"/>
  <c r="CFO7" i="1"/>
  <c r="CFS7" i="1"/>
  <c r="CFW7" i="1"/>
  <c r="CGA7" i="1"/>
  <c r="CGE7" i="1"/>
  <c r="CGI7" i="1"/>
  <c r="CGM7" i="1"/>
  <c r="CGQ7" i="1"/>
  <c r="CGU7" i="1"/>
  <c r="CGY7" i="1"/>
  <c r="CHC7" i="1"/>
  <c r="CHG7" i="1"/>
  <c r="CHK7" i="1"/>
  <c r="CHO7" i="1"/>
  <c r="CHS7" i="1"/>
  <c r="CHW7" i="1"/>
  <c r="CIA7" i="1"/>
  <c r="CIE7" i="1"/>
  <c r="CII7" i="1"/>
  <c r="CIM7" i="1"/>
  <c r="CIQ7" i="1"/>
  <c r="CIU7" i="1"/>
  <c r="CIY7" i="1"/>
  <c r="CJC7" i="1"/>
  <c r="CJG7" i="1"/>
  <c r="CJK7" i="1"/>
  <c r="CJO7" i="1"/>
  <c r="CJS7" i="1"/>
  <c r="CJW7" i="1"/>
  <c r="CKA7" i="1"/>
  <c r="CKE7" i="1"/>
  <c r="CKI7" i="1"/>
  <c r="CKM7" i="1"/>
  <c r="CKQ7" i="1"/>
  <c r="CKU7" i="1"/>
  <c r="CKY7" i="1"/>
  <c r="CLC7" i="1"/>
  <c r="CLG7" i="1"/>
  <c r="CLK7" i="1"/>
  <c r="CLO7" i="1"/>
  <c r="CLS7" i="1"/>
  <c r="CLW7" i="1"/>
  <c r="CMA7" i="1"/>
  <c r="CME7" i="1"/>
  <c r="CMI7" i="1"/>
  <c r="CMM7" i="1"/>
  <c r="CMQ7" i="1"/>
  <c r="CMU7" i="1"/>
  <c r="CMY7" i="1"/>
  <c r="CNC7" i="1"/>
  <c r="CNG7" i="1"/>
  <c r="CNK7" i="1"/>
  <c r="CNO7" i="1"/>
  <c r="CNS7" i="1"/>
  <c r="CNW7" i="1"/>
  <c r="COA7" i="1"/>
  <c r="COE7" i="1"/>
  <c r="COI7" i="1"/>
  <c r="COM7" i="1"/>
  <c r="COQ7" i="1"/>
  <c r="COU7" i="1"/>
  <c r="COY7" i="1"/>
  <c r="CPC7" i="1"/>
  <c r="CPG7" i="1"/>
  <c r="CPK7" i="1"/>
  <c r="CPO7" i="1"/>
  <c r="CPS7" i="1"/>
  <c r="CPW7" i="1"/>
  <c r="CQA7" i="1"/>
  <c r="CQE7" i="1"/>
  <c r="CQI7" i="1"/>
  <c r="CQM7" i="1"/>
  <c r="CQQ7" i="1"/>
  <c r="CQU7" i="1"/>
  <c r="CQY7" i="1"/>
  <c r="CRC7" i="1"/>
  <c r="CRG7" i="1"/>
  <c r="CRK7" i="1"/>
  <c r="CRO7" i="1"/>
  <c r="CRS7" i="1"/>
  <c r="CRW7" i="1"/>
  <c r="CSA7" i="1"/>
  <c r="CSE7" i="1"/>
  <c r="CSI7" i="1"/>
  <c r="CSM7" i="1"/>
  <c r="CSQ7" i="1"/>
  <c r="CSU7" i="1"/>
  <c r="SL7" i="1"/>
  <c r="WF7" i="1"/>
  <c r="ZN7" i="1"/>
  <c r="ACU7" i="1"/>
  <c r="AGB7" i="1"/>
  <c r="AIV7" i="1"/>
  <c r="ALH7" i="1"/>
  <c r="ANT7" i="1"/>
  <c r="API7" i="1"/>
  <c r="APY7" i="1"/>
  <c r="AQO7" i="1"/>
  <c r="ARE7" i="1"/>
  <c r="ARU7" i="1"/>
  <c r="ASK7" i="1"/>
  <c r="ATA7" i="1"/>
  <c r="ATQ7" i="1"/>
  <c r="AUG7" i="1"/>
  <c r="AUW7" i="1"/>
  <c r="AVM7" i="1"/>
  <c r="AWC7" i="1"/>
  <c r="AWS7" i="1"/>
  <c r="AXI7" i="1"/>
  <c r="AXY7" i="1"/>
  <c r="AYO7" i="1"/>
  <c r="AZE7" i="1"/>
  <c r="AZU7" i="1"/>
  <c r="BAK7" i="1"/>
  <c r="BBA7" i="1"/>
  <c r="BBQ7" i="1"/>
  <c r="BCG7" i="1"/>
  <c r="BCW7" i="1"/>
  <c r="BDM7" i="1"/>
  <c r="BEC7" i="1"/>
  <c r="BES7" i="1"/>
  <c r="BFI7" i="1"/>
  <c r="BFY7" i="1"/>
  <c r="BGO7" i="1"/>
  <c r="BHE7" i="1"/>
  <c r="BHR7" i="1"/>
  <c r="BHW7" i="1"/>
  <c r="BIC7" i="1"/>
  <c r="BIH7" i="1"/>
  <c r="BIM7" i="1"/>
  <c r="BIS7" i="1"/>
  <c r="BIX7" i="1"/>
  <c r="BJC7" i="1"/>
  <c r="BJI7" i="1"/>
  <c r="BJN7" i="1"/>
  <c r="BJS7" i="1"/>
  <c r="BJY7" i="1"/>
  <c r="BKD7" i="1"/>
  <c r="BKI7" i="1"/>
  <c r="BKO7" i="1"/>
  <c r="BKT7" i="1"/>
  <c r="BKY7" i="1"/>
  <c r="BLE7" i="1"/>
  <c r="BLJ7" i="1"/>
  <c r="BLO7" i="1"/>
  <c r="BLU7" i="1"/>
  <c r="BLZ7" i="1"/>
  <c r="BME7" i="1"/>
  <c r="BMK7" i="1"/>
  <c r="BMP7" i="1"/>
  <c r="BMU7" i="1"/>
  <c r="BNA7" i="1"/>
  <c r="BNF7" i="1"/>
  <c r="BNK7" i="1"/>
  <c r="BNQ7" i="1"/>
  <c r="BNV7" i="1"/>
  <c r="BOA7" i="1"/>
  <c r="BOG7" i="1"/>
  <c r="BOL7" i="1"/>
  <c r="BOQ7" i="1"/>
  <c r="BOW7" i="1"/>
  <c r="BPB7" i="1"/>
  <c r="BPG7" i="1"/>
  <c r="BPM7" i="1"/>
  <c r="BPR7" i="1"/>
  <c r="BPW7" i="1"/>
  <c r="BQC7" i="1"/>
  <c r="BQH7" i="1"/>
  <c r="BQM7" i="1"/>
  <c r="BQS7" i="1"/>
  <c r="BQX7" i="1"/>
  <c r="BRC7" i="1"/>
  <c r="BRI7" i="1"/>
  <c r="BRN7" i="1"/>
  <c r="BRS7" i="1"/>
  <c r="BRY7" i="1"/>
  <c r="BSD7" i="1"/>
  <c r="BSI7" i="1"/>
  <c r="BSO7" i="1"/>
  <c r="BST7" i="1"/>
  <c r="BSY7" i="1"/>
  <c r="BTE7" i="1"/>
  <c r="BTJ7" i="1"/>
  <c r="BTO7" i="1"/>
  <c r="BTU7" i="1"/>
  <c r="BTZ7" i="1"/>
  <c r="BUE7" i="1"/>
  <c r="BUK7" i="1"/>
  <c r="BUP7" i="1"/>
  <c r="BUU7" i="1"/>
  <c r="BVA7" i="1"/>
  <c r="BVF7" i="1"/>
  <c r="BVK7" i="1"/>
  <c r="BVQ7" i="1"/>
  <c r="BVV7" i="1"/>
  <c r="BWA7" i="1"/>
  <c r="BWG7" i="1"/>
  <c r="BWL7" i="1"/>
  <c r="BWQ7" i="1"/>
  <c r="BWW7" i="1"/>
  <c r="BXB7" i="1"/>
  <c r="BXG7" i="1"/>
  <c r="BXL7" i="1"/>
  <c r="BXP7" i="1"/>
  <c r="BXT7" i="1"/>
  <c r="BXX7" i="1"/>
  <c r="BYB7" i="1"/>
  <c r="BYF7" i="1"/>
  <c r="BYJ7" i="1"/>
  <c r="BYN7" i="1"/>
  <c r="BYR7" i="1"/>
  <c r="BYV7" i="1"/>
  <c r="BYZ7" i="1"/>
  <c r="BZD7" i="1"/>
  <c r="BZH7" i="1"/>
  <c r="BZL7" i="1"/>
  <c r="BZP7" i="1"/>
  <c r="BZT7" i="1"/>
  <c r="BZX7" i="1"/>
  <c r="CAB7" i="1"/>
  <c r="CAF7" i="1"/>
  <c r="CAJ7" i="1"/>
  <c r="CAN7" i="1"/>
  <c r="CAR7" i="1"/>
  <c r="CAV7" i="1"/>
  <c r="CAZ7" i="1"/>
  <c r="CBD7" i="1"/>
  <c r="CBH7" i="1"/>
  <c r="CBL7" i="1"/>
  <c r="CBP7" i="1"/>
  <c r="CBT7" i="1"/>
  <c r="CBX7" i="1"/>
  <c r="CCB7" i="1"/>
  <c r="CCF7" i="1"/>
  <c r="CCJ7" i="1"/>
  <c r="CCN7" i="1"/>
  <c r="CCR7" i="1"/>
  <c r="CCV7" i="1"/>
  <c r="CCZ7" i="1"/>
  <c r="CDD7" i="1"/>
  <c r="CDH7" i="1"/>
  <c r="CDL7" i="1"/>
  <c r="CDP7" i="1"/>
  <c r="CDT7" i="1"/>
  <c r="CDX7" i="1"/>
  <c r="CEB7" i="1"/>
  <c r="CEF7" i="1"/>
  <c r="CEJ7" i="1"/>
  <c r="CEN7" i="1"/>
  <c r="CER7" i="1"/>
  <c r="CEV7" i="1"/>
  <c r="CEZ7" i="1"/>
  <c r="CFD7" i="1"/>
  <c r="CFH7" i="1"/>
  <c r="CFL7" i="1"/>
  <c r="CFP7" i="1"/>
  <c r="CFT7" i="1"/>
  <c r="CFX7" i="1"/>
  <c r="CGB7" i="1"/>
  <c r="CGF7" i="1"/>
  <c r="CGJ7" i="1"/>
  <c r="CGN7" i="1"/>
  <c r="CGR7" i="1"/>
  <c r="CGV7" i="1"/>
  <c r="CGZ7" i="1"/>
  <c r="CHD7" i="1"/>
  <c r="CHH7" i="1"/>
  <c r="CHL7" i="1"/>
  <c r="CHP7" i="1"/>
  <c r="CHT7" i="1"/>
  <c r="CHX7" i="1"/>
  <c r="CIB7" i="1"/>
  <c r="CIF7" i="1"/>
  <c r="CIJ7" i="1"/>
  <c r="CIN7" i="1"/>
  <c r="CIR7" i="1"/>
  <c r="CIV7" i="1"/>
  <c r="CIZ7" i="1"/>
  <c r="CJD7" i="1"/>
  <c r="CJH7" i="1"/>
  <c r="CJL7" i="1"/>
  <c r="CJP7" i="1"/>
  <c r="CJT7" i="1"/>
  <c r="CJX7" i="1"/>
  <c r="CKB7" i="1"/>
  <c r="CKF7" i="1"/>
  <c r="CKJ7" i="1"/>
  <c r="CKN7" i="1"/>
  <c r="CKR7" i="1"/>
  <c r="CKV7" i="1"/>
  <c r="CKZ7" i="1"/>
  <c r="CLD7" i="1"/>
  <c r="CLH7" i="1"/>
  <c r="CLL7" i="1"/>
  <c r="CLP7" i="1"/>
  <c r="CLT7" i="1"/>
  <c r="CLX7" i="1"/>
  <c r="CMB7" i="1"/>
  <c r="CMF7" i="1"/>
  <c r="CMJ7" i="1"/>
  <c r="CMN7" i="1"/>
  <c r="CMR7" i="1"/>
  <c r="CMV7" i="1"/>
  <c r="CMZ7" i="1"/>
  <c r="CND7" i="1"/>
  <c r="CNH7" i="1"/>
  <c r="CNL7" i="1"/>
  <c r="CNP7" i="1"/>
  <c r="CNT7" i="1"/>
  <c r="CNX7" i="1"/>
  <c r="COB7" i="1"/>
  <c r="COF7" i="1"/>
  <c r="COJ7" i="1"/>
  <c r="CON7" i="1"/>
  <c r="COR7" i="1"/>
  <c r="COV7" i="1"/>
  <c r="COZ7" i="1"/>
  <c r="CPD7" i="1"/>
  <c r="CPH7" i="1"/>
  <c r="CPL7" i="1"/>
  <c r="CPP7" i="1"/>
  <c r="CPT7" i="1"/>
  <c r="CPX7" i="1"/>
  <c r="CQB7" i="1"/>
  <c r="CQF7" i="1"/>
  <c r="CQJ7" i="1"/>
  <c r="CQN7" i="1"/>
  <c r="CQR7" i="1"/>
  <c r="CQV7" i="1"/>
  <c r="CQZ7" i="1"/>
  <c r="CRD7" i="1"/>
  <c r="CRH7" i="1"/>
  <c r="CRL7" i="1"/>
  <c r="CRP7" i="1"/>
  <c r="CRT7" i="1"/>
  <c r="CRX7" i="1"/>
  <c r="CSB7" i="1"/>
  <c r="CSF7" i="1"/>
  <c r="CSJ7" i="1"/>
  <c r="CSN7" i="1"/>
  <c r="CSR7" i="1"/>
  <c r="CSV7" i="1"/>
  <c r="TT7" i="1"/>
  <c r="XB7" i="1"/>
  <c r="AAI7" i="1"/>
  <c r="ADP7" i="1"/>
  <c r="AGX7" i="1"/>
  <c r="AJL7" i="1"/>
  <c r="ALX7" i="1"/>
  <c r="AOJ7" i="1"/>
  <c r="APM7" i="1"/>
  <c r="AQC7" i="1"/>
  <c r="AQS7" i="1"/>
  <c r="ARI7" i="1"/>
  <c r="ARY7" i="1"/>
  <c r="ASO7" i="1"/>
  <c r="ATE7" i="1"/>
  <c r="ATU7" i="1"/>
  <c r="AUK7" i="1"/>
  <c r="AVA7" i="1"/>
  <c r="AVQ7" i="1"/>
  <c r="AWG7" i="1"/>
  <c r="AWW7" i="1"/>
  <c r="AXM7" i="1"/>
  <c r="AYC7" i="1"/>
  <c r="AYS7" i="1"/>
  <c r="AZI7" i="1"/>
  <c r="AZY7" i="1"/>
  <c r="BAO7" i="1"/>
  <c r="BBE7" i="1"/>
  <c r="BBU7" i="1"/>
  <c r="BCK7" i="1"/>
  <c r="BDA7" i="1"/>
  <c r="BDQ7" i="1"/>
  <c r="BEG7" i="1"/>
  <c r="BEW7" i="1"/>
  <c r="BFM7" i="1"/>
  <c r="BGC7" i="1"/>
  <c r="BGS7" i="1"/>
  <c r="BHI7" i="1"/>
  <c r="BHS7" i="1"/>
  <c r="BHY7" i="1"/>
  <c r="BID7" i="1"/>
  <c r="BII7" i="1"/>
  <c r="BIO7" i="1"/>
  <c r="BIT7" i="1"/>
  <c r="BIY7" i="1"/>
  <c r="BJE7" i="1"/>
  <c r="BJJ7" i="1"/>
  <c r="BJO7" i="1"/>
  <c r="BJU7" i="1"/>
  <c r="BJZ7" i="1"/>
  <c r="BKE7" i="1"/>
  <c r="BKK7" i="1"/>
  <c r="BKP7" i="1"/>
  <c r="BKU7" i="1"/>
  <c r="BLA7" i="1"/>
  <c r="BLF7" i="1"/>
  <c r="BLK7" i="1"/>
  <c r="BLQ7" i="1"/>
  <c r="BLV7" i="1"/>
  <c r="BMA7" i="1"/>
  <c r="BMG7" i="1"/>
  <c r="BML7" i="1"/>
  <c r="BMQ7" i="1"/>
  <c r="BMW7" i="1"/>
  <c r="BNB7" i="1"/>
  <c r="BNG7" i="1"/>
  <c r="BNM7" i="1"/>
  <c r="BNR7" i="1"/>
  <c r="BNW7" i="1"/>
  <c r="BOC7" i="1"/>
  <c r="BOH7" i="1"/>
  <c r="BOM7" i="1"/>
  <c r="BOS7" i="1"/>
  <c r="BOX7" i="1"/>
  <c r="BPC7" i="1"/>
  <c r="BPI7" i="1"/>
  <c r="BPN7" i="1"/>
  <c r="BPS7" i="1"/>
  <c r="BPY7" i="1"/>
  <c r="BQD7" i="1"/>
  <c r="BQI7" i="1"/>
  <c r="BQO7" i="1"/>
  <c r="BQT7" i="1"/>
  <c r="BQY7" i="1"/>
  <c r="BRE7" i="1"/>
  <c r="BRJ7" i="1"/>
  <c r="BRO7" i="1"/>
  <c r="BRU7" i="1"/>
  <c r="BRZ7" i="1"/>
  <c r="BSE7" i="1"/>
  <c r="BSK7" i="1"/>
  <c r="BSP7" i="1"/>
  <c r="BSU7" i="1"/>
  <c r="BTA7" i="1"/>
  <c r="BTF7" i="1"/>
  <c r="BTK7" i="1"/>
  <c r="BTQ7" i="1"/>
  <c r="BTV7" i="1"/>
  <c r="BUA7" i="1"/>
  <c r="BUG7" i="1"/>
  <c r="BUL7" i="1"/>
  <c r="BUQ7" i="1"/>
  <c r="BUW7" i="1"/>
  <c r="BVB7" i="1"/>
  <c r="BVG7" i="1"/>
  <c r="BVM7" i="1"/>
  <c r="BVR7" i="1"/>
  <c r="BVW7" i="1"/>
  <c r="BWC7" i="1"/>
  <c r="BWH7" i="1"/>
  <c r="BWM7" i="1"/>
  <c r="BWS7" i="1"/>
  <c r="BWX7" i="1"/>
  <c r="BXC7" i="1"/>
  <c r="BXI7" i="1"/>
  <c r="BXM7" i="1"/>
  <c r="BXQ7" i="1"/>
  <c r="BXU7" i="1"/>
  <c r="BXY7" i="1"/>
  <c r="BYC7" i="1"/>
  <c r="BYG7" i="1"/>
  <c r="BYK7" i="1"/>
  <c r="BYO7" i="1"/>
  <c r="BYS7" i="1"/>
  <c r="BYW7" i="1"/>
  <c r="BZA7" i="1"/>
  <c r="BZE7" i="1"/>
  <c r="BZI7" i="1"/>
  <c r="BZM7" i="1"/>
  <c r="BZQ7" i="1"/>
  <c r="BZU7" i="1"/>
  <c r="BZY7" i="1"/>
  <c r="CAC7" i="1"/>
  <c r="CAG7" i="1"/>
  <c r="CAK7" i="1"/>
  <c r="CAO7" i="1"/>
  <c r="CAS7" i="1"/>
  <c r="CAW7" i="1"/>
  <c r="CBA7" i="1"/>
  <c r="CBE7" i="1"/>
  <c r="CBI7" i="1"/>
  <c r="CBM7" i="1"/>
  <c r="CBQ7" i="1"/>
  <c r="CBU7" i="1"/>
  <c r="CBY7" i="1"/>
  <c r="CCC7" i="1"/>
  <c r="CCG7" i="1"/>
  <c r="CCK7" i="1"/>
  <c r="CCO7" i="1"/>
  <c r="CCS7" i="1"/>
  <c r="CCW7" i="1"/>
  <c r="CDA7" i="1"/>
  <c r="CDE7" i="1"/>
  <c r="CDI7" i="1"/>
  <c r="CDM7" i="1"/>
  <c r="CDQ7" i="1"/>
  <c r="CDU7" i="1"/>
  <c r="CDY7" i="1"/>
  <c r="CEC7" i="1"/>
  <c r="CEG7" i="1"/>
  <c r="CEK7" i="1"/>
  <c r="CEO7" i="1"/>
  <c r="CES7" i="1"/>
  <c r="CEW7" i="1"/>
  <c r="CFA7" i="1"/>
  <c r="CFE7" i="1"/>
  <c r="CFI7" i="1"/>
  <c r="CFM7" i="1"/>
  <c r="CFQ7" i="1"/>
  <c r="CFU7" i="1"/>
  <c r="CFY7" i="1"/>
  <c r="CGC7" i="1"/>
  <c r="CGG7" i="1"/>
  <c r="CGK7" i="1"/>
  <c r="CGO7" i="1"/>
  <c r="CGS7" i="1"/>
  <c r="CGW7" i="1"/>
  <c r="CHA7" i="1"/>
  <c r="CHE7" i="1"/>
  <c r="CHI7" i="1"/>
  <c r="CHM7" i="1"/>
  <c r="CHQ7" i="1"/>
  <c r="CHU7" i="1"/>
  <c r="CHY7" i="1"/>
  <c r="CIC7" i="1"/>
  <c r="CIG7" i="1"/>
  <c r="CIK7" i="1"/>
  <c r="CIO7" i="1"/>
  <c r="CIS7" i="1"/>
  <c r="CIW7" i="1"/>
  <c r="CJA7" i="1"/>
  <c r="CJE7" i="1"/>
  <c r="CJI7" i="1"/>
  <c r="CJM7" i="1"/>
  <c r="CJQ7" i="1"/>
  <c r="CJU7" i="1"/>
  <c r="CJY7" i="1"/>
  <c r="CKC7" i="1"/>
  <c r="CKG7" i="1"/>
  <c r="CKK7" i="1"/>
  <c r="CKO7" i="1"/>
  <c r="CKS7" i="1"/>
  <c r="CKW7" i="1"/>
  <c r="CLA7" i="1"/>
  <c r="CLE7" i="1"/>
  <c r="CLI7" i="1"/>
  <c r="CLM7" i="1"/>
  <c r="CLQ7" i="1"/>
  <c r="CLU7" i="1"/>
  <c r="CLY7" i="1"/>
  <c r="CMC7" i="1"/>
  <c r="CMG7" i="1"/>
  <c r="CMK7" i="1"/>
  <c r="CMO7" i="1"/>
  <c r="CMS7" i="1"/>
  <c r="CMW7" i="1"/>
  <c r="CNA7" i="1"/>
  <c r="CNE7" i="1"/>
  <c r="CNI7" i="1"/>
  <c r="CNM7" i="1"/>
  <c r="CNQ7" i="1"/>
  <c r="CNU7" i="1"/>
  <c r="CNY7" i="1"/>
  <c r="COC7" i="1"/>
  <c r="COG7" i="1"/>
  <c r="COK7" i="1"/>
  <c r="COO7" i="1"/>
  <c r="COS7" i="1"/>
  <c r="COW7" i="1"/>
  <c r="CPA7" i="1"/>
  <c r="CPE7" i="1"/>
  <c r="CPI7" i="1"/>
  <c r="CPM7" i="1"/>
  <c r="CPQ7" i="1"/>
  <c r="CPU7" i="1"/>
  <c r="CPY7" i="1"/>
  <c r="UP7" i="1"/>
  <c r="AHP7" i="1"/>
  <c r="APQ7" i="1"/>
  <c r="ASC7" i="1"/>
  <c r="AUO7" i="1"/>
  <c r="AXA7" i="1"/>
  <c r="AZM7" i="1"/>
  <c r="BBY7" i="1"/>
  <c r="BEK7" i="1"/>
  <c r="BGW7" i="1"/>
  <c r="BIE7" i="1"/>
  <c r="BJA7" i="1"/>
  <c r="BJV7" i="1"/>
  <c r="BKQ7" i="1"/>
  <c r="BLM7" i="1"/>
  <c r="BMH7" i="1"/>
  <c r="BNC7" i="1"/>
  <c r="BNY7" i="1"/>
  <c r="BOT7" i="1"/>
  <c r="BPO7" i="1"/>
  <c r="BQK7" i="1"/>
  <c r="BRF7" i="1"/>
  <c r="BSA7" i="1"/>
  <c r="BSW7" i="1"/>
  <c r="BTR7" i="1"/>
  <c r="BUM7" i="1"/>
  <c r="BVI7" i="1"/>
  <c r="BWD7" i="1"/>
  <c r="BWY7" i="1"/>
  <c r="BXR7" i="1"/>
  <c r="BYH7" i="1"/>
  <c r="BYX7" i="1"/>
  <c r="BZN7" i="1"/>
  <c r="CAD7" i="1"/>
  <c r="CAT7" i="1"/>
  <c r="CBJ7" i="1"/>
  <c r="CBZ7" i="1"/>
  <c r="CCP7" i="1"/>
  <c r="CDF7" i="1"/>
  <c r="CDV7" i="1"/>
  <c r="CEL7" i="1"/>
  <c r="CFB7" i="1"/>
  <c r="CFR7" i="1"/>
  <c r="CGH7" i="1"/>
  <c r="CGX7" i="1"/>
  <c r="CHN7" i="1"/>
  <c r="CID7" i="1"/>
  <c r="CIT7" i="1"/>
  <c r="CJJ7" i="1"/>
  <c r="CJZ7" i="1"/>
  <c r="CKP7" i="1"/>
  <c r="CLF7" i="1"/>
  <c r="CLV7" i="1"/>
  <c r="CML7" i="1"/>
  <c r="CNB7" i="1"/>
  <c r="CNR7" i="1"/>
  <c r="COH7" i="1"/>
  <c r="COX7" i="1"/>
  <c r="CPN7" i="1"/>
  <c r="CQC7" i="1"/>
  <c r="CQK7" i="1"/>
  <c r="CQS7" i="1"/>
  <c r="CRA7" i="1"/>
  <c r="CRI7" i="1"/>
  <c r="CRQ7" i="1"/>
  <c r="CRY7" i="1"/>
  <c r="CSG7" i="1"/>
  <c r="CSO7" i="1"/>
  <c r="CSW7" i="1"/>
  <c r="CTA7" i="1"/>
  <c r="CTE7" i="1"/>
  <c r="CTI7" i="1"/>
  <c r="CTM7" i="1"/>
  <c r="CTQ7" i="1"/>
  <c r="CTU7" i="1"/>
  <c r="CTY7" i="1"/>
  <c r="CUC7" i="1"/>
  <c r="CUG7" i="1"/>
  <c r="CUK7" i="1"/>
  <c r="CUO7" i="1"/>
  <c r="CUS7" i="1"/>
  <c r="CUW7" i="1"/>
  <c r="CVA7" i="1"/>
  <c r="CVE7" i="1"/>
  <c r="CVI7" i="1"/>
  <c r="CVM7" i="1"/>
  <c r="CVQ7" i="1"/>
  <c r="CVU7" i="1"/>
  <c r="CVY7" i="1"/>
  <c r="CWC7" i="1"/>
  <c r="CWG7" i="1"/>
  <c r="CWK7" i="1"/>
  <c r="CWO7" i="1"/>
  <c r="CWS7" i="1"/>
  <c r="CWW7" i="1"/>
  <c r="CXA7" i="1"/>
  <c r="CXE7" i="1"/>
  <c r="CXI7" i="1"/>
  <c r="CXM7" i="1"/>
  <c r="CXQ7" i="1"/>
  <c r="CXU7" i="1"/>
  <c r="CXY7" i="1"/>
  <c r="CYC7" i="1"/>
  <c r="CYK7" i="1"/>
  <c r="CYS7" i="1"/>
  <c r="CZA7" i="1"/>
  <c r="CWT7" i="1"/>
  <c r="CXJ7" i="1"/>
  <c r="CXV7" i="1"/>
  <c r="CYH7" i="1"/>
  <c r="CYT7" i="1"/>
  <c r="XW7" i="1"/>
  <c r="AKB7" i="1"/>
  <c r="AQG7" i="1"/>
  <c r="ASS7" i="1"/>
  <c r="AVE7" i="1"/>
  <c r="AXQ7" i="1"/>
  <c r="BAC7" i="1"/>
  <c r="BCO7" i="1"/>
  <c r="BFA7" i="1"/>
  <c r="BHM7" i="1"/>
  <c r="BIK7" i="1"/>
  <c r="BJF7" i="1"/>
  <c r="BKA7" i="1"/>
  <c r="BKW7" i="1"/>
  <c r="BLR7" i="1"/>
  <c r="BMM7" i="1"/>
  <c r="BNI7" i="1"/>
  <c r="BOD7" i="1"/>
  <c r="BOY7" i="1"/>
  <c r="BPU7" i="1"/>
  <c r="BQP7" i="1"/>
  <c r="BRK7" i="1"/>
  <c r="BSG7" i="1"/>
  <c r="BTB7" i="1"/>
  <c r="BTW7" i="1"/>
  <c r="BUS7" i="1"/>
  <c r="BVN7" i="1"/>
  <c r="BWI7" i="1"/>
  <c r="BXE7" i="1"/>
  <c r="BXV7" i="1"/>
  <c r="BYL7" i="1"/>
  <c r="BZB7" i="1"/>
  <c r="BZR7" i="1"/>
  <c r="CAH7" i="1"/>
  <c r="CAX7" i="1"/>
  <c r="CBN7" i="1"/>
  <c r="CCD7" i="1"/>
  <c r="CCT7" i="1"/>
  <c r="CDJ7" i="1"/>
  <c r="CDZ7" i="1"/>
  <c r="CEP7" i="1"/>
  <c r="CFF7" i="1"/>
  <c r="CFV7" i="1"/>
  <c r="CGL7" i="1"/>
  <c r="CHB7" i="1"/>
  <c r="CHR7" i="1"/>
  <c r="CIH7" i="1"/>
  <c r="CIX7" i="1"/>
  <c r="CJN7" i="1"/>
  <c r="CKD7" i="1"/>
  <c r="CKT7" i="1"/>
  <c r="CLJ7" i="1"/>
  <c r="CLZ7" i="1"/>
  <c r="CMP7" i="1"/>
  <c r="CNF7" i="1"/>
  <c r="CNV7" i="1"/>
  <c r="COL7" i="1"/>
  <c r="CPB7" i="1"/>
  <c r="CPR7" i="1"/>
  <c r="CQD7" i="1"/>
  <c r="CQL7" i="1"/>
  <c r="CQT7" i="1"/>
  <c r="CRB7" i="1"/>
  <c r="CRJ7" i="1"/>
  <c r="CRR7" i="1"/>
  <c r="CRZ7" i="1"/>
  <c r="CSH7" i="1"/>
  <c r="CSP7" i="1"/>
  <c r="CSX7" i="1"/>
  <c r="CTB7" i="1"/>
  <c r="CTF7" i="1"/>
  <c r="CTJ7" i="1"/>
  <c r="CTN7" i="1"/>
  <c r="CTR7" i="1"/>
  <c r="CTV7" i="1"/>
  <c r="CTZ7" i="1"/>
  <c r="CUD7" i="1"/>
  <c r="CUH7" i="1"/>
  <c r="CUL7" i="1"/>
  <c r="CUP7" i="1"/>
  <c r="CUT7" i="1"/>
  <c r="CUX7" i="1"/>
  <c r="CVB7" i="1"/>
  <c r="CVF7" i="1"/>
  <c r="CVJ7" i="1"/>
  <c r="CVN7" i="1"/>
  <c r="CVR7" i="1"/>
  <c r="CVV7" i="1"/>
  <c r="CVZ7" i="1"/>
  <c r="CWD7" i="1"/>
  <c r="CWH7" i="1"/>
  <c r="CWP7" i="1"/>
  <c r="CWX7" i="1"/>
  <c r="CXB7" i="1"/>
  <c r="CXN7" i="1"/>
  <c r="CXZ7" i="1"/>
  <c r="CYL7" i="1"/>
  <c r="CYX7" i="1"/>
  <c r="ABD7" i="1"/>
  <c r="AMN7" i="1"/>
  <c r="AQW7" i="1"/>
  <c r="ATI7" i="1"/>
  <c r="AVU7" i="1"/>
  <c r="AYG7" i="1"/>
  <c r="BAS7" i="1"/>
  <c r="BDE7" i="1"/>
  <c r="BFQ7" i="1"/>
  <c r="BHU7" i="1"/>
  <c r="BIP7" i="1"/>
  <c r="BJK7" i="1"/>
  <c r="BKG7" i="1"/>
  <c r="BLB7" i="1"/>
  <c r="BLW7" i="1"/>
  <c r="BMS7" i="1"/>
  <c r="BNN7" i="1"/>
  <c r="BOI7" i="1"/>
  <c r="BPE7" i="1"/>
  <c r="BPZ7" i="1"/>
  <c r="BQU7" i="1"/>
  <c r="BRQ7" i="1"/>
  <c r="BSL7" i="1"/>
  <c r="BTG7" i="1"/>
  <c r="BUC7" i="1"/>
  <c r="BUX7" i="1"/>
  <c r="BVS7" i="1"/>
  <c r="BWO7" i="1"/>
  <c r="BXJ7" i="1"/>
  <c r="BXZ7" i="1"/>
  <c r="BYP7" i="1"/>
  <c r="BZF7" i="1"/>
  <c r="BZV7" i="1"/>
  <c r="CAL7" i="1"/>
  <c r="CBB7" i="1"/>
  <c r="CBR7" i="1"/>
  <c r="CCH7" i="1"/>
  <c r="CCX7" i="1"/>
  <c r="CDN7" i="1"/>
  <c r="CED7" i="1"/>
  <c r="CET7" i="1"/>
  <c r="CFJ7" i="1"/>
  <c r="CFZ7" i="1"/>
  <c r="CGP7" i="1"/>
  <c r="CHF7" i="1"/>
  <c r="CHV7" i="1"/>
  <c r="CIL7" i="1"/>
  <c r="CJB7" i="1"/>
  <c r="CJR7" i="1"/>
  <c r="CKH7" i="1"/>
  <c r="CKX7" i="1"/>
  <c r="CLN7" i="1"/>
  <c r="CMD7" i="1"/>
  <c r="CMT7" i="1"/>
  <c r="CNJ7" i="1"/>
  <c r="CNZ7" i="1"/>
  <c r="COP7" i="1"/>
  <c r="CPF7" i="1"/>
  <c r="CPV7" i="1"/>
  <c r="CQG7" i="1"/>
  <c r="CQO7" i="1"/>
  <c r="CQW7" i="1"/>
  <c r="CRE7" i="1"/>
  <c r="CRM7" i="1"/>
  <c r="CRU7" i="1"/>
  <c r="CSC7" i="1"/>
  <c r="CSK7" i="1"/>
  <c r="CSS7" i="1"/>
  <c r="CSY7" i="1"/>
  <c r="CTC7" i="1"/>
  <c r="CTG7" i="1"/>
  <c r="CTK7" i="1"/>
  <c r="CTO7" i="1"/>
  <c r="CTS7" i="1"/>
  <c r="CTW7" i="1"/>
  <c r="CUA7" i="1"/>
  <c r="CUE7" i="1"/>
  <c r="CUI7" i="1"/>
  <c r="CUM7" i="1"/>
  <c r="CUQ7" i="1"/>
  <c r="CUU7" i="1"/>
  <c r="CUY7" i="1"/>
  <c r="CVC7" i="1"/>
  <c r="CVG7" i="1"/>
  <c r="CVK7" i="1"/>
  <c r="CVO7" i="1"/>
  <c r="CVS7" i="1"/>
  <c r="CVW7" i="1"/>
  <c r="CWA7" i="1"/>
  <c r="CWE7" i="1"/>
  <c r="CWI7" i="1"/>
  <c r="CWM7" i="1"/>
  <c r="CWQ7" i="1"/>
  <c r="CWU7" i="1"/>
  <c r="CWY7" i="1"/>
  <c r="CXC7" i="1"/>
  <c r="CXG7" i="1"/>
  <c r="CXK7" i="1"/>
  <c r="CXO7" i="1"/>
  <c r="CXS7" i="1"/>
  <c r="CXW7" i="1"/>
  <c r="CYA7" i="1"/>
  <c r="CYE7" i="1"/>
  <c r="CYI7" i="1"/>
  <c r="CYM7" i="1"/>
  <c r="CYQ7" i="1"/>
  <c r="CYU7" i="1"/>
  <c r="CYY7" i="1"/>
  <c r="AEL7" i="1"/>
  <c r="AOW7" i="1"/>
  <c r="ARM7" i="1"/>
  <c r="ATY7" i="1"/>
  <c r="AWK7" i="1"/>
  <c r="AYW7" i="1"/>
  <c r="BBI7" i="1"/>
  <c r="BDU7" i="1"/>
  <c r="BGG7" i="1"/>
  <c r="BHZ7" i="1"/>
  <c r="BIU7" i="1"/>
  <c r="BJQ7" i="1"/>
  <c r="BKL7" i="1"/>
  <c r="BLG7" i="1"/>
  <c r="BMC7" i="1"/>
  <c r="BMX7" i="1"/>
  <c r="BNS7" i="1"/>
  <c r="BOO7" i="1"/>
  <c r="BPJ7" i="1"/>
  <c r="BQE7" i="1"/>
  <c r="BRA7" i="1"/>
  <c r="BRV7" i="1"/>
  <c r="BSQ7" i="1"/>
  <c r="BTM7" i="1"/>
  <c r="BUH7" i="1"/>
  <c r="BVC7" i="1"/>
  <c r="BVY7" i="1"/>
  <c r="BWT7" i="1"/>
  <c r="BXN7" i="1"/>
  <c r="BYD7" i="1"/>
  <c r="BYT7" i="1"/>
  <c r="BZJ7" i="1"/>
  <c r="BZZ7" i="1"/>
  <c r="CAP7" i="1"/>
  <c r="CBF7" i="1"/>
  <c r="CBV7" i="1"/>
  <c r="CCL7" i="1"/>
  <c r="CDB7" i="1"/>
  <c r="CDR7" i="1"/>
  <c r="CEH7" i="1"/>
  <c r="CEX7" i="1"/>
  <c r="CFN7" i="1"/>
  <c r="CGD7" i="1"/>
  <c r="CGT7" i="1"/>
  <c r="CHJ7" i="1"/>
  <c r="CHZ7" i="1"/>
  <c r="CIP7" i="1"/>
  <c r="CJF7" i="1"/>
  <c r="CJV7" i="1"/>
  <c r="CKL7" i="1"/>
  <c r="CLB7" i="1"/>
  <c r="CLR7" i="1"/>
  <c r="CMH7" i="1"/>
  <c r="CMX7" i="1"/>
  <c r="CNN7" i="1"/>
  <c r="COD7" i="1"/>
  <c r="COT7" i="1"/>
  <c r="CPJ7" i="1"/>
  <c r="CPZ7" i="1"/>
  <c r="CQH7" i="1"/>
  <c r="CQP7" i="1"/>
  <c r="CQX7" i="1"/>
  <c r="CRF7" i="1"/>
  <c r="CRN7" i="1"/>
  <c r="CRV7" i="1"/>
  <c r="CSD7" i="1"/>
  <c r="CSL7" i="1"/>
  <c r="CST7" i="1"/>
  <c r="CSZ7" i="1"/>
  <c r="CTD7" i="1"/>
  <c r="CTH7" i="1"/>
  <c r="CTL7" i="1"/>
  <c r="CTP7" i="1"/>
  <c r="CTT7" i="1"/>
  <c r="CTX7" i="1"/>
  <c r="CUB7" i="1"/>
  <c r="CUF7" i="1"/>
  <c r="CUJ7" i="1"/>
  <c r="CUN7" i="1"/>
  <c r="CUR7" i="1"/>
  <c r="CUV7" i="1"/>
  <c r="CUZ7" i="1"/>
  <c r="CVD7" i="1"/>
  <c r="CVH7" i="1"/>
  <c r="CVL7" i="1"/>
  <c r="CVP7" i="1"/>
  <c r="CVT7" i="1"/>
  <c r="CVX7" i="1"/>
  <c r="CWB7" i="1"/>
  <c r="CWF7" i="1"/>
  <c r="CWJ7" i="1"/>
  <c r="CWN7" i="1"/>
  <c r="CWR7" i="1"/>
  <c r="CWV7" i="1"/>
  <c r="CWZ7" i="1"/>
  <c r="CXD7" i="1"/>
  <c r="CXH7" i="1"/>
  <c r="CXL7" i="1"/>
  <c r="CXP7" i="1"/>
  <c r="CXT7" i="1"/>
  <c r="CXX7" i="1"/>
  <c r="CYB7" i="1"/>
  <c r="CYF7" i="1"/>
  <c r="CYJ7" i="1"/>
  <c r="CYN7" i="1"/>
  <c r="CYR7" i="1"/>
  <c r="CYV7" i="1"/>
  <c r="CYZ7" i="1"/>
  <c r="CYG7" i="1"/>
  <c r="CYO7" i="1"/>
  <c r="CYW7" i="1"/>
  <c r="CWL7" i="1"/>
  <c r="CXF7" i="1"/>
  <c r="CXR7" i="1"/>
  <c r="CYD7" i="1"/>
  <c r="CYP7" i="1"/>
  <c r="BAM6" i="1"/>
  <c r="BAQ6" i="1"/>
  <c r="BAU6" i="1"/>
  <c r="BAY6" i="1"/>
  <c r="BBC6" i="1"/>
  <c r="BBG6" i="1"/>
  <c r="BBK6" i="1"/>
  <c r="BBO6" i="1"/>
  <c r="BBS6" i="1"/>
  <c r="BBW6" i="1"/>
  <c r="BCA6" i="1"/>
  <c r="BCE6" i="1"/>
  <c r="BCI6" i="1"/>
  <c r="BCM6" i="1"/>
  <c r="BCQ6" i="1"/>
  <c r="BCU6" i="1"/>
  <c r="BCY6" i="1"/>
  <c r="BDC6" i="1"/>
  <c r="BDG6" i="1"/>
  <c r="BDK6" i="1"/>
  <c r="BDO6" i="1"/>
  <c r="BDS6" i="1"/>
  <c r="BDW6" i="1"/>
  <c r="BEA6" i="1"/>
  <c r="BEE6" i="1"/>
  <c r="BEI6" i="1"/>
  <c r="BEM6" i="1"/>
  <c r="BEQ6" i="1"/>
  <c r="BEU6" i="1"/>
  <c r="BEY6" i="1"/>
  <c r="BFC6" i="1"/>
  <c r="BFG6" i="1"/>
  <c r="BFK6" i="1"/>
  <c r="BFO6" i="1"/>
  <c r="BFS6" i="1"/>
  <c r="BFW6" i="1"/>
  <c r="BGA6" i="1"/>
  <c r="BGE6" i="1"/>
  <c r="BGI6" i="1"/>
  <c r="BGM6" i="1"/>
  <c r="BGQ6" i="1"/>
  <c r="BGU6" i="1"/>
  <c r="BGY6" i="1"/>
  <c r="BHC6" i="1"/>
  <c r="BHG6" i="1"/>
  <c r="BHK6" i="1"/>
  <c r="BHO6" i="1"/>
  <c r="BHS6" i="1"/>
  <c r="BHW6" i="1"/>
  <c r="BIA6" i="1"/>
  <c r="BIE6" i="1"/>
  <c r="BII6" i="1"/>
  <c r="BIM6" i="1"/>
  <c r="BIQ6" i="1"/>
  <c r="BIU6" i="1"/>
  <c r="BIY6" i="1"/>
  <c r="BJC6" i="1"/>
  <c r="BJG6" i="1"/>
  <c r="BJK6" i="1"/>
  <c r="BJO6" i="1"/>
  <c r="BJS6" i="1"/>
  <c r="BJW6" i="1"/>
  <c r="BKA6" i="1"/>
  <c r="BKE6" i="1"/>
  <c r="BKI6" i="1"/>
  <c r="BKM6" i="1"/>
  <c r="BKQ6" i="1"/>
  <c r="BKU6" i="1"/>
  <c r="BKY6" i="1"/>
  <c r="BLC6" i="1"/>
  <c r="BLG6" i="1"/>
  <c r="BLK6" i="1"/>
  <c r="BLO6" i="1"/>
  <c r="BLS6" i="1"/>
  <c r="BLW6" i="1"/>
  <c r="BMA6" i="1"/>
  <c r="BME6" i="1"/>
  <c r="BMI6" i="1"/>
  <c r="BMM6" i="1"/>
  <c r="BMQ6" i="1"/>
  <c r="BMU6" i="1"/>
  <c r="BMY6" i="1"/>
  <c r="BNC6" i="1"/>
  <c r="BNG6" i="1"/>
  <c r="BNK6" i="1"/>
  <c r="BNO6" i="1"/>
  <c r="BNS6" i="1"/>
  <c r="BNW6" i="1"/>
  <c r="BOA6" i="1"/>
  <c r="BOE6" i="1"/>
  <c r="BOI6" i="1"/>
  <c r="BOM6" i="1"/>
  <c r="BOQ6" i="1"/>
  <c r="BOU6" i="1"/>
  <c r="BOY6" i="1"/>
  <c r="BPC6" i="1"/>
  <c r="BPG6" i="1"/>
  <c r="BPK6" i="1"/>
  <c r="BPO6" i="1"/>
  <c r="BPS6" i="1"/>
  <c r="BPW6" i="1"/>
  <c r="BQA6" i="1"/>
  <c r="BQE6" i="1"/>
  <c r="BQI6" i="1"/>
  <c r="BQM6" i="1"/>
  <c r="BQQ6" i="1"/>
  <c r="BQU6" i="1"/>
  <c r="BQY6" i="1"/>
  <c r="BRC6" i="1"/>
  <c r="BRG6" i="1"/>
  <c r="BRK6" i="1"/>
  <c r="BRO6" i="1"/>
  <c r="BRS6" i="1"/>
  <c r="BRW6" i="1"/>
  <c r="BSA6" i="1"/>
  <c r="BSE6" i="1"/>
  <c r="BSI6" i="1"/>
  <c r="BSM6" i="1"/>
  <c r="BSQ6" i="1"/>
  <c r="BSU6" i="1"/>
  <c r="BSY6" i="1"/>
  <c r="BTC6" i="1"/>
  <c r="BTG6" i="1"/>
  <c r="BTK6" i="1"/>
  <c r="BTO6" i="1"/>
  <c r="BTS6" i="1"/>
  <c r="BTW6" i="1"/>
  <c r="BAN6" i="1"/>
  <c r="BAR6" i="1"/>
  <c r="BAV6" i="1"/>
  <c r="BAZ6" i="1"/>
  <c r="BBD6" i="1"/>
  <c r="BBH6" i="1"/>
  <c r="BBL6" i="1"/>
  <c r="BBP6" i="1"/>
  <c r="BBT6" i="1"/>
  <c r="BBX6" i="1"/>
  <c r="BCB6" i="1"/>
  <c r="BCF6" i="1"/>
  <c r="BCJ6" i="1"/>
  <c r="BCN6" i="1"/>
  <c r="BCR6" i="1"/>
  <c r="BCV6" i="1"/>
  <c r="BCZ6" i="1"/>
  <c r="BDD6" i="1"/>
  <c r="BDH6" i="1"/>
  <c r="BDL6" i="1"/>
  <c r="BDP6" i="1"/>
  <c r="BDT6" i="1"/>
  <c r="BDX6" i="1"/>
  <c r="BEB6" i="1"/>
  <c r="BEF6" i="1"/>
  <c r="BEJ6" i="1"/>
  <c r="BEN6" i="1"/>
  <c r="BER6" i="1"/>
  <c r="BEV6" i="1"/>
  <c r="BEZ6" i="1"/>
  <c r="BFD6" i="1"/>
  <c r="BFH6" i="1"/>
  <c r="BFL6" i="1"/>
  <c r="BFP6" i="1"/>
  <c r="BFT6" i="1"/>
  <c r="BFX6" i="1"/>
  <c r="BGB6" i="1"/>
  <c r="BGF6" i="1"/>
  <c r="BGJ6" i="1"/>
  <c r="BGN6" i="1"/>
  <c r="BGR6" i="1"/>
  <c r="BGV6" i="1"/>
  <c r="BGZ6" i="1"/>
  <c r="BHD6" i="1"/>
  <c r="BHH6" i="1"/>
  <c r="BHL6" i="1"/>
  <c r="BHP6" i="1"/>
  <c r="BHT6" i="1"/>
  <c r="BHX6" i="1"/>
  <c r="BIB6" i="1"/>
  <c r="BIF6" i="1"/>
  <c r="BIJ6" i="1"/>
  <c r="BIN6" i="1"/>
  <c r="BIR6" i="1"/>
  <c r="BIV6" i="1"/>
  <c r="BIZ6" i="1"/>
  <c r="BJD6" i="1"/>
  <c r="BJH6" i="1"/>
  <c r="BJL6" i="1"/>
  <c r="BJP6" i="1"/>
  <c r="BJT6" i="1"/>
  <c r="BJX6" i="1"/>
  <c r="BKB6" i="1"/>
  <c r="BKF6" i="1"/>
  <c r="BKJ6" i="1"/>
  <c r="BKN6" i="1"/>
  <c r="BKR6" i="1"/>
  <c r="BKV6" i="1"/>
  <c r="BKZ6" i="1"/>
  <c r="BLD6" i="1"/>
  <c r="BLH6" i="1"/>
  <c r="BLL6" i="1"/>
  <c r="BLP6" i="1"/>
  <c r="BLT6" i="1"/>
  <c r="BLX6" i="1"/>
  <c r="BMB6" i="1"/>
  <c r="BMF6" i="1"/>
  <c r="BMJ6" i="1"/>
  <c r="BMN6" i="1"/>
  <c r="BMR6" i="1"/>
  <c r="BMV6" i="1"/>
  <c r="BMZ6" i="1"/>
  <c r="BND6" i="1"/>
  <c r="BNH6" i="1"/>
  <c r="BNL6" i="1"/>
  <c r="BNP6" i="1"/>
  <c r="BNT6" i="1"/>
  <c r="BNX6" i="1"/>
  <c r="BOB6" i="1"/>
  <c r="BOF6" i="1"/>
  <c r="BOJ6" i="1"/>
  <c r="BON6" i="1"/>
  <c r="BOR6" i="1"/>
  <c r="BOV6" i="1"/>
  <c r="BOZ6" i="1"/>
  <c r="BPD6" i="1"/>
  <c r="BPH6" i="1"/>
  <c r="BPL6" i="1"/>
  <c r="BPP6" i="1"/>
  <c r="BPT6" i="1"/>
  <c r="BPX6" i="1"/>
  <c r="BQB6" i="1"/>
  <c r="BQF6" i="1"/>
  <c r="BQJ6" i="1"/>
  <c r="BQN6" i="1"/>
  <c r="BQR6" i="1"/>
  <c r="BQV6" i="1"/>
  <c r="BQZ6" i="1"/>
  <c r="BRD6" i="1"/>
  <c r="BRH6" i="1"/>
  <c r="BRL6" i="1"/>
  <c r="BRP6" i="1"/>
  <c r="BRT6" i="1"/>
  <c r="BRX6" i="1"/>
  <c r="BSB6" i="1"/>
  <c r="BSF6" i="1"/>
  <c r="BSJ6" i="1"/>
  <c r="BSN6" i="1"/>
  <c r="BAO6" i="1"/>
  <c r="BAS6" i="1"/>
  <c r="BAW6" i="1"/>
  <c r="BBA6" i="1"/>
  <c r="BBE6" i="1"/>
  <c r="BBI6" i="1"/>
  <c r="BBM6" i="1"/>
  <c r="BBQ6" i="1"/>
  <c r="BBU6" i="1"/>
  <c r="BBY6" i="1"/>
  <c r="BCC6" i="1"/>
  <c r="BCG6" i="1"/>
  <c r="BCK6" i="1"/>
  <c r="BCO6" i="1"/>
  <c r="BCS6" i="1"/>
  <c r="BCW6" i="1"/>
  <c r="BDA6" i="1"/>
  <c r="BDE6" i="1"/>
  <c r="BDI6" i="1"/>
  <c r="BDM6" i="1"/>
  <c r="BDQ6" i="1"/>
  <c r="BDU6" i="1"/>
  <c r="BDY6" i="1"/>
  <c r="BEC6" i="1"/>
  <c r="BEG6" i="1"/>
  <c r="BEK6" i="1"/>
  <c r="BEO6" i="1"/>
  <c r="BES6" i="1"/>
  <c r="BEW6" i="1"/>
  <c r="BFA6" i="1"/>
  <c r="BFE6" i="1"/>
  <c r="BFI6" i="1"/>
  <c r="BFM6" i="1"/>
  <c r="BFQ6" i="1"/>
  <c r="BFU6" i="1"/>
  <c r="BFY6" i="1"/>
  <c r="BGC6" i="1"/>
  <c r="BGG6" i="1"/>
  <c r="BGK6" i="1"/>
  <c r="BGO6" i="1"/>
  <c r="BGS6" i="1"/>
  <c r="BGW6" i="1"/>
  <c r="BHA6" i="1"/>
  <c r="BHE6" i="1"/>
  <c r="BHI6" i="1"/>
  <c r="BHM6" i="1"/>
  <c r="BHQ6" i="1"/>
  <c r="BHU6" i="1"/>
  <c r="BHY6" i="1"/>
  <c r="BIC6" i="1"/>
  <c r="BIG6" i="1"/>
  <c r="BIK6" i="1"/>
  <c r="BIO6" i="1"/>
  <c r="BIS6" i="1"/>
  <c r="BIW6" i="1"/>
  <c r="BJA6" i="1"/>
  <c r="BJE6" i="1"/>
  <c r="BJI6" i="1"/>
  <c r="BJM6" i="1"/>
  <c r="BJQ6" i="1"/>
  <c r="BJU6" i="1"/>
  <c r="BJY6" i="1"/>
  <c r="BKC6" i="1"/>
  <c r="BKG6" i="1"/>
  <c r="BKK6" i="1"/>
  <c r="BKO6" i="1"/>
  <c r="BKS6" i="1"/>
  <c r="BKW6" i="1"/>
  <c r="BLA6" i="1"/>
  <c r="BLE6" i="1"/>
  <c r="BLI6" i="1"/>
  <c r="BLM6" i="1"/>
  <c r="BLQ6" i="1"/>
  <c r="BLU6" i="1"/>
  <c r="BLY6" i="1"/>
  <c r="BMC6" i="1"/>
  <c r="BMG6" i="1"/>
  <c r="BMK6" i="1"/>
  <c r="BMO6" i="1"/>
  <c r="BMS6" i="1"/>
  <c r="BMW6" i="1"/>
  <c r="BNA6" i="1"/>
  <c r="BNE6" i="1"/>
  <c r="BNI6" i="1"/>
  <c r="BNM6" i="1"/>
  <c r="BNQ6" i="1"/>
  <c r="BNU6" i="1"/>
  <c r="BNY6" i="1"/>
  <c r="BOC6" i="1"/>
  <c r="BOG6" i="1"/>
  <c r="BOK6" i="1"/>
  <c r="BOO6" i="1"/>
  <c r="BOS6" i="1"/>
  <c r="BOW6" i="1"/>
  <c r="BPA6" i="1"/>
  <c r="BPE6" i="1"/>
  <c r="BPI6" i="1"/>
  <c r="BPM6" i="1"/>
  <c r="BPQ6" i="1"/>
  <c r="BPU6" i="1"/>
  <c r="BPY6" i="1"/>
  <c r="BQC6" i="1"/>
  <c r="BQG6" i="1"/>
  <c r="BQK6" i="1"/>
  <c r="BQO6" i="1"/>
  <c r="BQS6" i="1"/>
  <c r="BQW6" i="1"/>
  <c r="BRA6" i="1"/>
  <c r="BRE6" i="1"/>
  <c r="BRI6" i="1"/>
  <c r="BRM6" i="1"/>
  <c r="BRQ6" i="1"/>
  <c r="BRU6" i="1"/>
  <c r="BRY6" i="1"/>
  <c r="BSC6" i="1"/>
  <c r="BSG6" i="1"/>
  <c r="BSK6" i="1"/>
  <c r="BSO6" i="1"/>
  <c r="BSS6" i="1"/>
  <c r="BSW6" i="1"/>
  <c r="BTA6" i="1"/>
  <c r="BTE6" i="1"/>
  <c r="BTI6" i="1"/>
  <c r="BTM6" i="1"/>
  <c r="BTQ6" i="1"/>
  <c r="BTU6" i="1"/>
  <c r="BAP6" i="1"/>
  <c r="BBF6" i="1"/>
  <c r="BBV6" i="1"/>
  <c r="BCL6" i="1"/>
  <c r="BDB6" i="1"/>
  <c r="BDR6" i="1"/>
  <c r="BEH6" i="1"/>
  <c r="BEX6" i="1"/>
  <c r="BFN6" i="1"/>
  <c r="BGD6" i="1"/>
  <c r="BGT6" i="1"/>
  <c r="BHJ6" i="1"/>
  <c r="BHZ6" i="1"/>
  <c r="BIP6" i="1"/>
  <c r="BJF6" i="1"/>
  <c r="BJV6" i="1"/>
  <c r="BKL6" i="1"/>
  <c r="BLB6" i="1"/>
  <c r="BLR6" i="1"/>
  <c r="BMH6" i="1"/>
  <c r="BMX6" i="1"/>
  <c r="BNN6" i="1"/>
  <c r="BOD6" i="1"/>
  <c r="BOT6" i="1"/>
  <c r="BPJ6" i="1"/>
  <c r="BPZ6" i="1"/>
  <c r="BQP6" i="1"/>
  <c r="BRF6" i="1"/>
  <c r="BRV6" i="1"/>
  <c r="BSL6" i="1"/>
  <c r="BSV6" i="1"/>
  <c r="BTD6" i="1"/>
  <c r="BTL6" i="1"/>
  <c r="BTT6" i="1"/>
  <c r="BTZ6" i="1"/>
  <c r="BUD6" i="1"/>
  <c r="BUH6" i="1"/>
  <c r="BUL6" i="1"/>
  <c r="BUP6" i="1"/>
  <c r="BUT6" i="1"/>
  <c r="BUX6" i="1"/>
  <c r="BVB6" i="1"/>
  <c r="BVF6" i="1"/>
  <c r="BVJ6" i="1"/>
  <c r="BVN6" i="1"/>
  <c r="BVR6" i="1"/>
  <c r="BVV6" i="1"/>
  <c r="BVZ6" i="1"/>
  <c r="BWD6" i="1"/>
  <c r="BWH6" i="1"/>
  <c r="BWL6" i="1"/>
  <c r="BWP6" i="1"/>
  <c r="BWT6" i="1"/>
  <c r="BWX6" i="1"/>
  <c r="BXB6" i="1"/>
  <c r="BXF6" i="1"/>
  <c r="BXJ6" i="1"/>
  <c r="BXN6" i="1"/>
  <c r="BXR6" i="1"/>
  <c r="BXV6" i="1"/>
  <c r="BXZ6" i="1"/>
  <c r="BYD6" i="1"/>
  <c r="BYH6" i="1"/>
  <c r="BYL6" i="1"/>
  <c r="BYP6" i="1"/>
  <c r="BYT6" i="1"/>
  <c r="BYX6" i="1"/>
  <c r="BZB6" i="1"/>
  <c r="BZF6" i="1"/>
  <c r="BZJ6" i="1"/>
  <c r="BZN6" i="1"/>
  <c r="BZR6" i="1"/>
  <c r="BZV6" i="1"/>
  <c r="BZZ6" i="1"/>
  <c r="CAD6" i="1"/>
  <c r="CAH6" i="1"/>
  <c r="CAL6" i="1"/>
  <c r="CAP6" i="1"/>
  <c r="CAT6" i="1"/>
  <c r="CAX6" i="1"/>
  <c r="CBB6" i="1"/>
  <c r="CBF6" i="1"/>
  <c r="CBJ6" i="1"/>
  <c r="CBN6" i="1"/>
  <c r="CBR6" i="1"/>
  <c r="CBV6" i="1"/>
  <c r="CBZ6" i="1"/>
  <c r="CCD6" i="1"/>
  <c r="CCH6" i="1"/>
  <c r="CCL6" i="1"/>
  <c r="CCP6" i="1"/>
  <c r="CCT6" i="1"/>
  <c r="CCX6" i="1"/>
  <c r="CDB6" i="1"/>
  <c r="CDF6" i="1"/>
  <c r="CDJ6" i="1"/>
  <c r="CDN6" i="1"/>
  <c r="CDR6" i="1"/>
  <c r="CDV6" i="1"/>
  <c r="CDZ6" i="1"/>
  <c r="CED6" i="1"/>
  <c r="CEH6" i="1"/>
  <c r="CEL6" i="1"/>
  <c r="CEP6" i="1"/>
  <c r="CET6" i="1"/>
  <c r="CEX6" i="1"/>
  <c r="CFB6" i="1"/>
  <c r="CFF6" i="1"/>
  <c r="CFJ6" i="1"/>
  <c r="CFN6" i="1"/>
  <c r="CFR6" i="1"/>
  <c r="CFV6" i="1"/>
  <c r="CFZ6" i="1"/>
  <c r="CGD6" i="1"/>
  <c r="CGH6" i="1"/>
  <c r="CGL6" i="1"/>
  <c r="CGP6" i="1"/>
  <c r="CGT6" i="1"/>
  <c r="CGX6" i="1"/>
  <c r="CHB6" i="1"/>
  <c r="CHF6" i="1"/>
  <c r="CHJ6" i="1"/>
  <c r="CHN6" i="1"/>
  <c r="CHR6" i="1"/>
  <c r="CHV6" i="1"/>
  <c r="CHZ6" i="1"/>
  <c r="CID6" i="1"/>
  <c r="CIH6" i="1"/>
  <c r="CIL6" i="1"/>
  <c r="CIP6" i="1"/>
  <c r="CIT6" i="1"/>
  <c r="BAT6" i="1"/>
  <c r="BBJ6" i="1"/>
  <c r="BBZ6" i="1"/>
  <c r="BCP6" i="1"/>
  <c r="BDF6" i="1"/>
  <c r="BDV6" i="1"/>
  <c r="BEL6" i="1"/>
  <c r="BFB6" i="1"/>
  <c r="BFR6" i="1"/>
  <c r="BGH6" i="1"/>
  <c r="BGX6" i="1"/>
  <c r="BHN6" i="1"/>
  <c r="BID6" i="1"/>
  <c r="BIT6" i="1"/>
  <c r="BJJ6" i="1"/>
  <c r="BJZ6" i="1"/>
  <c r="BKP6" i="1"/>
  <c r="BLF6" i="1"/>
  <c r="BLV6" i="1"/>
  <c r="BML6" i="1"/>
  <c r="BNB6" i="1"/>
  <c r="BNR6" i="1"/>
  <c r="BOH6" i="1"/>
  <c r="BOX6" i="1"/>
  <c r="BPN6" i="1"/>
  <c r="BQD6" i="1"/>
  <c r="BQT6" i="1"/>
  <c r="BRJ6" i="1"/>
  <c r="BRZ6" i="1"/>
  <c r="BSP6" i="1"/>
  <c r="BSX6" i="1"/>
  <c r="BTF6" i="1"/>
  <c r="BTN6" i="1"/>
  <c r="BTV6" i="1"/>
  <c r="BUA6" i="1"/>
  <c r="BUE6" i="1"/>
  <c r="BUI6" i="1"/>
  <c r="BUM6" i="1"/>
  <c r="BUQ6" i="1"/>
  <c r="BUU6" i="1"/>
  <c r="BUY6" i="1"/>
  <c r="BVC6" i="1"/>
  <c r="BVG6" i="1"/>
  <c r="BVK6" i="1"/>
  <c r="BVO6" i="1"/>
  <c r="BVS6" i="1"/>
  <c r="BVW6" i="1"/>
  <c r="BWA6" i="1"/>
  <c r="BWE6" i="1"/>
  <c r="BWI6" i="1"/>
  <c r="BWM6" i="1"/>
  <c r="BWQ6" i="1"/>
  <c r="BWU6" i="1"/>
  <c r="BWY6" i="1"/>
  <c r="BXC6" i="1"/>
  <c r="BXG6" i="1"/>
  <c r="BXK6" i="1"/>
  <c r="BXO6" i="1"/>
  <c r="BXS6" i="1"/>
  <c r="BXW6" i="1"/>
  <c r="BYA6" i="1"/>
  <c r="BYE6" i="1"/>
  <c r="BYI6" i="1"/>
  <c r="BYM6" i="1"/>
  <c r="BYQ6" i="1"/>
  <c r="BYU6" i="1"/>
  <c r="BYY6" i="1"/>
  <c r="BZC6" i="1"/>
  <c r="BZG6" i="1"/>
  <c r="BZK6" i="1"/>
  <c r="BZO6" i="1"/>
  <c r="BZS6" i="1"/>
  <c r="BZW6" i="1"/>
  <c r="CAA6" i="1"/>
  <c r="CAE6" i="1"/>
  <c r="CAI6" i="1"/>
  <c r="CAM6" i="1"/>
  <c r="CAQ6" i="1"/>
  <c r="CAU6" i="1"/>
  <c r="CAY6" i="1"/>
  <c r="CBC6" i="1"/>
  <c r="CBG6" i="1"/>
  <c r="CBK6" i="1"/>
  <c r="CBO6" i="1"/>
  <c r="CBS6" i="1"/>
  <c r="CBW6" i="1"/>
  <c r="CCA6" i="1"/>
  <c r="CCE6" i="1"/>
  <c r="CCI6" i="1"/>
  <c r="CCM6" i="1"/>
  <c r="CCQ6" i="1"/>
  <c r="CCU6" i="1"/>
  <c r="CCY6" i="1"/>
  <c r="CDC6" i="1"/>
  <c r="CDG6" i="1"/>
  <c r="CDK6" i="1"/>
  <c r="CDO6" i="1"/>
  <c r="CDS6" i="1"/>
  <c r="CDW6" i="1"/>
  <c r="CEA6" i="1"/>
  <c r="CEE6" i="1"/>
  <c r="CEI6" i="1"/>
  <c r="CEM6" i="1"/>
  <c r="CEQ6" i="1"/>
  <c r="CEU6" i="1"/>
  <c r="CEY6" i="1"/>
  <c r="CFC6" i="1"/>
  <c r="CFG6" i="1"/>
  <c r="CFK6" i="1"/>
  <c r="CFO6" i="1"/>
  <c r="CFS6" i="1"/>
  <c r="CFW6" i="1"/>
  <c r="CGA6" i="1"/>
  <c r="CGE6" i="1"/>
  <c r="CGI6" i="1"/>
  <c r="CGM6" i="1"/>
  <c r="CGQ6" i="1"/>
  <c r="CGU6" i="1"/>
  <c r="CGY6" i="1"/>
  <c r="CHC6" i="1"/>
  <c r="CHG6" i="1"/>
  <c r="CHK6" i="1"/>
  <c r="CHO6" i="1"/>
  <c r="CHS6" i="1"/>
  <c r="CHW6" i="1"/>
  <c r="CIA6" i="1"/>
  <c r="CIE6" i="1"/>
  <c r="BAX6" i="1"/>
  <c r="BBN6" i="1"/>
  <c r="BCD6" i="1"/>
  <c r="BCT6" i="1"/>
  <c r="BDJ6" i="1"/>
  <c r="BDZ6" i="1"/>
  <c r="BEP6" i="1"/>
  <c r="BFF6" i="1"/>
  <c r="BFV6" i="1"/>
  <c r="BGL6" i="1"/>
  <c r="BHB6" i="1"/>
  <c r="BHR6" i="1"/>
  <c r="BIH6" i="1"/>
  <c r="BIX6" i="1"/>
  <c r="BJN6" i="1"/>
  <c r="BKD6" i="1"/>
  <c r="BKT6" i="1"/>
  <c r="BLJ6" i="1"/>
  <c r="BLZ6" i="1"/>
  <c r="BMP6" i="1"/>
  <c r="BNF6" i="1"/>
  <c r="BNV6" i="1"/>
  <c r="BOL6" i="1"/>
  <c r="BPB6" i="1"/>
  <c r="BPR6" i="1"/>
  <c r="BQH6" i="1"/>
  <c r="BQX6" i="1"/>
  <c r="BRN6" i="1"/>
  <c r="BSD6" i="1"/>
  <c r="BSR6" i="1"/>
  <c r="BSZ6" i="1"/>
  <c r="BTH6" i="1"/>
  <c r="BTP6" i="1"/>
  <c r="BTX6" i="1"/>
  <c r="BUB6" i="1"/>
  <c r="BUF6" i="1"/>
  <c r="BUJ6" i="1"/>
  <c r="BUN6" i="1"/>
  <c r="BUR6" i="1"/>
  <c r="BUV6" i="1"/>
  <c r="BUZ6" i="1"/>
  <c r="BVD6" i="1"/>
  <c r="BVH6" i="1"/>
  <c r="BVL6" i="1"/>
  <c r="BVP6" i="1"/>
  <c r="BVT6" i="1"/>
  <c r="BVX6" i="1"/>
  <c r="BWB6" i="1"/>
  <c r="BWF6" i="1"/>
  <c r="BWJ6" i="1"/>
  <c r="BWN6" i="1"/>
  <c r="BWR6" i="1"/>
  <c r="BWV6" i="1"/>
  <c r="BWZ6" i="1"/>
  <c r="BXD6" i="1"/>
  <c r="BXH6" i="1"/>
  <c r="BXL6" i="1"/>
  <c r="BXP6" i="1"/>
  <c r="BXT6" i="1"/>
  <c r="BXX6" i="1"/>
  <c r="BYB6" i="1"/>
  <c r="BYF6" i="1"/>
  <c r="BYJ6" i="1"/>
  <c r="BYN6" i="1"/>
  <c r="BYR6" i="1"/>
  <c r="BYV6" i="1"/>
  <c r="BYZ6" i="1"/>
  <c r="BZD6" i="1"/>
  <c r="BZH6" i="1"/>
  <c r="BZL6" i="1"/>
  <c r="BZP6" i="1"/>
  <c r="BZT6" i="1"/>
  <c r="BZX6" i="1"/>
  <c r="CAB6" i="1"/>
  <c r="CAF6" i="1"/>
  <c r="CAJ6" i="1"/>
  <c r="CAN6" i="1"/>
  <c r="CAR6" i="1"/>
  <c r="CAV6" i="1"/>
  <c r="CAZ6" i="1"/>
  <c r="CBD6" i="1"/>
  <c r="CBH6" i="1"/>
  <c r="CBL6" i="1"/>
  <c r="CBP6" i="1"/>
  <c r="CBT6" i="1"/>
  <c r="CBX6" i="1"/>
  <c r="CCB6" i="1"/>
  <c r="CCF6" i="1"/>
  <c r="CCJ6" i="1"/>
  <c r="CCN6" i="1"/>
  <c r="CCR6" i="1"/>
  <c r="CCV6" i="1"/>
  <c r="CCZ6" i="1"/>
  <c r="CDD6" i="1"/>
  <c r="CDH6" i="1"/>
  <c r="CDL6" i="1"/>
  <c r="CDP6" i="1"/>
  <c r="CDT6" i="1"/>
  <c r="CDX6" i="1"/>
  <c r="CEB6" i="1"/>
  <c r="CEF6" i="1"/>
  <c r="CEJ6" i="1"/>
  <c r="CEN6" i="1"/>
  <c r="CER6" i="1"/>
  <c r="CEV6" i="1"/>
  <c r="CEZ6" i="1"/>
  <c r="CFD6" i="1"/>
  <c r="CFH6" i="1"/>
  <c r="CFL6" i="1"/>
  <c r="CFP6" i="1"/>
  <c r="CFT6" i="1"/>
  <c r="CFX6" i="1"/>
  <c r="CGB6" i="1"/>
  <c r="CGF6" i="1"/>
  <c r="CGJ6" i="1"/>
  <c r="CGN6" i="1"/>
  <c r="CGR6" i="1"/>
  <c r="CGV6" i="1"/>
  <c r="CGZ6" i="1"/>
  <c r="CHD6" i="1"/>
  <c r="CHH6" i="1"/>
  <c r="CHL6" i="1"/>
  <c r="CHP6" i="1"/>
  <c r="BBB6" i="1"/>
  <c r="BDN6" i="1"/>
  <c r="BFZ6" i="1"/>
  <c r="BIL6" i="1"/>
  <c r="BKX6" i="1"/>
  <c r="BNJ6" i="1"/>
  <c r="BPV6" i="1"/>
  <c r="BSH6" i="1"/>
  <c r="BTR6" i="1"/>
  <c r="BUK6" i="1"/>
  <c r="BVA6" i="1"/>
  <c r="BVQ6" i="1"/>
  <c r="BWG6" i="1"/>
  <c r="BWW6" i="1"/>
  <c r="BXM6" i="1"/>
  <c r="BYC6" i="1"/>
  <c r="BYS6" i="1"/>
  <c r="BZI6" i="1"/>
  <c r="BZY6" i="1"/>
  <c r="CAO6" i="1"/>
  <c r="CBE6" i="1"/>
  <c r="CBU6" i="1"/>
  <c r="CCK6" i="1"/>
  <c r="CDA6" i="1"/>
  <c r="CDQ6" i="1"/>
  <c r="CEG6" i="1"/>
  <c r="CEW6" i="1"/>
  <c r="CFM6" i="1"/>
  <c r="CGC6" i="1"/>
  <c r="CGS6" i="1"/>
  <c r="CHI6" i="1"/>
  <c r="CHU6" i="1"/>
  <c r="CIC6" i="1"/>
  <c r="CIJ6" i="1"/>
  <c r="CIO6" i="1"/>
  <c r="CIU6" i="1"/>
  <c r="CIY6" i="1"/>
  <c r="CJC6" i="1"/>
  <c r="CJG6" i="1"/>
  <c r="CJK6" i="1"/>
  <c r="CJO6" i="1"/>
  <c r="CJS6" i="1"/>
  <c r="CJW6" i="1"/>
  <c r="CKA6" i="1"/>
  <c r="CKE6" i="1"/>
  <c r="CKI6" i="1"/>
  <c r="CKM6" i="1"/>
  <c r="CKQ6" i="1"/>
  <c r="CKU6" i="1"/>
  <c r="CKY6" i="1"/>
  <c r="CLC6" i="1"/>
  <c r="CLG6" i="1"/>
  <c r="CLK6" i="1"/>
  <c r="CLO6" i="1"/>
  <c r="CLS6" i="1"/>
  <c r="CLW6" i="1"/>
  <c r="CMA6" i="1"/>
  <c r="CME6" i="1"/>
  <c r="CMI6" i="1"/>
  <c r="CMM6" i="1"/>
  <c r="CMQ6" i="1"/>
  <c r="CMU6" i="1"/>
  <c r="CMY6" i="1"/>
  <c r="CNC6" i="1"/>
  <c r="CNG6" i="1"/>
  <c r="CNK6" i="1"/>
  <c r="CNO6" i="1"/>
  <c r="CNS6" i="1"/>
  <c r="CNW6" i="1"/>
  <c r="COA6" i="1"/>
  <c r="COE6" i="1"/>
  <c r="COI6" i="1"/>
  <c r="COM6" i="1"/>
  <c r="COQ6" i="1"/>
  <c r="COU6" i="1"/>
  <c r="COY6" i="1"/>
  <c r="CPC6" i="1"/>
  <c r="CPG6" i="1"/>
  <c r="CPK6" i="1"/>
  <c r="CPO6" i="1"/>
  <c r="CPS6" i="1"/>
  <c r="CPW6" i="1"/>
  <c r="CQA6" i="1"/>
  <c r="CQE6" i="1"/>
  <c r="CQI6" i="1"/>
  <c r="CQM6" i="1"/>
  <c r="CQQ6" i="1"/>
  <c r="CQU6" i="1"/>
  <c r="CQY6" i="1"/>
  <c r="CRC6" i="1"/>
  <c r="CRG6" i="1"/>
  <c r="CRK6" i="1"/>
  <c r="CRO6" i="1"/>
  <c r="CRS6" i="1"/>
  <c r="CRW6" i="1"/>
  <c r="CSA6" i="1"/>
  <c r="CSE6" i="1"/>
  <c r="CSI6" i="1"/>
  <c r="CSM6" i="1"/>
  <c r="CSQ6" i="1"/>
  <c r="CSU6" i="1"/>
  <c r="CSY6" i="1"/>
  <c r="CTC6" i="1"/>
  <c r="CTG6" i="1"/>
  <c r="CTK6" i="1"/>
  <c r="CTO6" i="1"/>
  <c r="CTS6" i="1"/>
  <c r="CTW6" i="1"/>
  <c r="CUA6" i="1"/>
  <c r="CUE6" i="1"/>
  <c r="CUI6" i="1"/>
  <c r="CUM6" i="1"/>
  <c r="CUQ6" i="1"/>
  <c r="CUU6" i="1"/>
  <c r="CUY6" i="1"/>
  <c r="CVC6" i="1"/>
  <c r="CVG6" i="1"/>
  <c r="CVK6" i="1"/>
  <c r="CVO6" i="1"/>
  <c r="CVS6" i="1"/>
  <c r="CVW6" i="1"/>
  <c r="CWA6" i="1"/>
  <c r="CWE6" i="1"/>
  <c r="CWI6" i="1"/>
  <c r="CWM6" i="1"/>
  <c r="CWQ6" i="1"/>
  <c r="CWU6" i="1"/>
  <c r="CWY6" i="1"/>
  <c r="CXC6" i="1"/>
  <c r="CXG6" i="1"/>
  <c r="CXK6" i="1"/>
  <c r="CXO6" i="1"/>
  <c r="CXS6" i="1"/>
  <c r="CXW6" i="1"/>
  <c r="CYA6" i="1"/>
  <c r="CYE6" i="1"/>
  <c r="CYI6" i="1"/>
  <c r="CYM6" i="1"/>
  <c r="CYQ6" i="1"/>
  <c r="BBR6" i="1"/>
  <c r="BED6" i="1"/>
  <c r="BGP6" i="1"/>
  <c r="BJB6" i="1"/>
  <c r="BLN6" i="1"/>
  <c r="BNZ6" i="1"/>
  <c r="BQL6" i="1"/>
  <c r="BST6" i="1"/>
  <c r="BTY6" i="1"/>
  <c r="BUO6" i="1"/>
  <c r="BVE6" i="1"/>
  <c r="BVU6" i="1"/>
  <c r="BWK6" i="1"/>
  <c r="BXA6" i="1"/>
  <c r="BXQ6" i="1"/>
  <c r="BYG6" i="1"/>
  <c r="BYW6" i="1"/>
  <c r="BZM6" i="1"/>
  <c r="CAC6" i="1"/>
  <c r="CAS6" i="1"/>
  <c r="CBI6" i="1"/>
  <c r="CBY6" i="1"/>
  <c r="CCO6" i="1"/>
  <c r="CDE6" i="1"/>
  <c r="CDU6" i="1"/>
  <c r="CEK6" i="1"/>
  <c r="CFA6" i="1"/>
  <c r="CFQ6" i="1"/>
  <c r="CGG6" i="1"/>
  <c r="CGW6" i="1"/>
  <c r="CHM6" i="1"/>
  <c r="CHX6" i="1"/>
  <c r="CIF6" i="1"/>
  <c r="CIK6" i="1"/>
  <c r="CIQ6" i="1"/>
  <c r="CIV6" i="1"/>
  <c r="CIZ6" i="1"/>
  <c r="CJD6" i="1"/>
  <c r="CJH6" i="1"/>
  <c r="CJL6" i="1"/>
  <c r="CJP6" i="1"/>
  <c r="CJT6" i="1"/>
  <c r="CJX6" i="1"/>
  <c r="CKB6" i="1"/>
  <c r="CKF6" i="1"/>
  <c r="CKJ6" i="1"/>
  <c r="CKN6" i="1"/>
  <c r="CKR6" i="1"/>
  <c r="CKV6" i="1"/>
  <c r="CKZ6" i="1"/>
  <c r="CLD6" i="1"/>
  <c r="CLH6" i="1"/>
  <c r="CLL6" i="1"/>
  <c r="CLP6" i="1"/>
  <c r="CLT6" i="1"/>
  <c r="CLX6" i="1"/>
  <c r="CMB6" i="1"/>
  <c r="CMF6" i="1"/>
  <c r="CMJ6" i="1"/>
  <c r="CMN6" i="1"/>
  <c r="CMR6" i="1"/>
  <c r="CMV6" i="1"/>
  <c r="CMZ6" i="1"/>
  <c r="CND6" i="1"/>
  <c r="CNH6" i="1"/>
  <c r="CNL6" i="1"/>
  <c r="CNP6" i="1"/>
  <c r="CNT6" i="1"/>
  <c r="CNX6" i="1"/>
  <c r="COB6" i="1"/>
  <c r="COF6" i="1"/>
  <c r="COJ6" i="1"/>
  <c r="CON6" i="1"/>
  <c r="COR6" i="1"/>
  <c r="COV6" i="1"/>
  <c r="COZ6" i="1"/>
  <c r="CPD6" i="1"/>
  <c r="CPH6" i="1"/>
  <c r="CPL6" i="1"/>
  <c r="CPP6" i="1"/>
  <c r="CPT6" i="1"/>
  <c r="CPX6" i="1"/>
  <c r="CQB6" i="1"/>
  <c r="CQF6" i="1"/>
  <c r="CQJ6" i="1"/>
  <c r="CQN6" i="1"/>
  <c r="CQR6" i="1"/>
  <c r="CQV6" i="1"/>
  <c r="CQZ6" i="1"/>
  <c r="CRD6" i="1"/>
  <c r="CRH6" i="1"/>
  <c r="CRL6" i="1"/>
  <c r="CRP6" i="1"/>
  <c r="CRT6" i="1"/>
  <c r="CRX6" i="1"/>
  <c r="CSB6" i="1"/>
  <c r="CSF6" i="1"/>
  <c r="CSJ6" i="1"/>
  <c r="CSN6" i="1"/>
  <c r="CSR6" i="1"/>
  <c r="CSV6" i="1"/>
  <c r="CSZ6" i="1"/>
  <c r="CTD6" i="1"/>
  <c r="CTH6" i="1"/>
  <c r="CTL6" i="1"/>
  <c r="CTP6" i="1"/>
  <c r="CTT6" i="1"/>
  <c r="CTX6" i="1"/>
  <c r="CUB6" i="1"/>
  <c r="CUF6" i="1"/>
  <c r="CUJ6" i="1"/>
  <c r="CUN6" i="1"/>
  <c r="CUR6" i="1"/>
  <c r="CUV6" i="1"/>
  <c r="CUZ6" i="1"/>
  <c r="CVD6" i="1"/>
  <c r="CVH6" i="1"/>
  <c r="CVL6" i="1"/>
  <c r="CVP6" i="1"/>
  <c r="CVT6" i="1"/>
  <c r="CVX6" i="1"/>
  <c r="CWB6" i="1"/>
  <c r="CWF6" i="1"/>
  <c r="CWJ6" i="1"/>
  <c r="CWN6" i="1"/>
  <c r="CWR6" i="1"/>
  <c r="CWV6" i="1"/>
  <c r="BCH6" i="1"/>
  <c r="BET6" i="1"/>
  <c r="BHF6" i="1"/>
  <c r="BJR6" i="1"/>
  <c r="BMD6" i="1"/>
  <c r="BOP6" i="1"/>
  <c r="BRB6" i="1"/>
  <c r="BTB6" i="1"/>
  <c r="BUC6" i="1"/>
  <c r="BUS6" i="1"/>
  <c r="BVI6" i="1"/>
  <c r="BVY6" i="1"/>
  <c r="BWO6" i="1"/>
  <c r="BXE6" i="1"/>
  <c r="BXU6" i="1"/>
  <c r="BYK6" i="1"/>
  <c r="BZA6" i="1"/>
  <c r="BZQ6" i="1"/>
  <c r="CAG6" i="1"/>
  <c r="CAW6" i="1"/>
  <c r="CBM6" i="1"/>
  <c r="CCC6" i="1"/>
  <c r="CCS6" i="1"/>
  <c r="CDI6" i="1"/>
  <c r="CDY6" i="1"/>
  <c r="CEO6" i="1"/>
  <c r="CFE6" i="1"/>
  <c r="CFU6" i="1"/>
  <c r="CGK6" i="1"/>
  <c r="CHA6" i="1"/>
  <c r="CHQ6" i="1"/>
  <c r="CHY6" i="1"/>
  <c r="CIG6" i="1"/>
  <c r="CIM6" i="1"/>
  <c r="CIR6" i="1"/>
  <c r="CIW6" i="1"/>
  <c r="CJA6" i="1"/>
  <c r="CJE6" i="1"/>
  <c r="CJI6" i="1"/>
  <c r="CJM6" i="1"/>
  <c r="CJQ6" i="1"/>
  <c r="CJU6" i="1"/>
  <c r="CJY6" i="1"/>
  <c r="CKC6" i="1"/>
  <c r="CKG6" i="1"/>
  <c r="CKK6" i="1"/>
  <c r="CKO6" i="1"/>
  <c r="CKS6" i="1"/>
  <c r="CKW6" i="1"/>
  <c r="CLA6" i="1"/>
  <c r="CLE6" i="1"/>
  <c r="CLI6" i="1"/>
  <c r="CLM6" i="1"/>
  <c r="CLQ6" i="1"/>
  <c r="CLU6" i="1"/>
  <c r="CLY6" i="1"/>
  <c r="CMC6" i="1"/>
  <c r="CMG6" i="1"/>
  <c r="CMK6" i="1"/>
  <c r="CMO6" i="1"/>
  <c r="CMS6" i="1"/>
  <c r="CMW6" i="1"/>
  <c r="CNA6" i="1"/>
  <c r="CNE6" i="1"/>
  <c r="CNI6" i="1"/>
  <c r="CNM6" i="1"/>
  <c r="CNQ6" i="1"/>
  <c r="CNU6" i="1"/>
  <c r="CNY6" i="1"/>
  <c r="COC6" i="1"/>
  <c r="COG6" i="1"/>
  <c r="COK6" i="1"/>
  <c r="COO6" i="1"/>
  <c r="COS6" i="1"/>
  <c r="COW6" i="1"/>
  <c r="CPA6" i="1"/>
  <c r="CPE6" i="1"/>
  <c r="CPI6" i="1"/>
  <c r="CPM6" i="1"/>
  <c r="CPQ6" i="1"/>
  <c r="CPU6" i="1"/>
  <c r="CPY6" i="1"/>
  <c r="CQC6" i="1"/>
  <c r="CQG6" i="1"/>
  <c r="CQK6" i="1"/>
  <c r="CQO6" i="1"/>
  <c r="CQS6" i="1"/>
  <c r="CQW6" i="1"/>
  <c r="CRA6" i="1"/>
  <c r="CRE6" i="1"/>
  <c r="CRI6" i="1"/>
  <c r="CRM6" i="1"/>
  <c r="CRQ6" i="1"/>
  <c r="CRU6" i="1"/>
  <c r="CRY6" i="1"/>
  <c r="CSC6" i="1"/>
  <c r="CSG6" i="1"/>
  <c r="CSK6" i="1"/>
  <c r="CSO6" i="1"/>
  <c r="CSS6" i="1"/>
  <c r="CSW6" i="1"/>
  <c r="CTA6" i="1"/>
  <c r="CTE6" i="1"/>
  <c r="CTI6" i="1"/>
  <c r="CTM6" i="1"/>
  <c r="CTQ6" i="1"/>
  <c r="CTU6" i="1"/>
  <c r="CTY6" i="1"/>
  <c r="CUC6" i="1"/>
  <c r="CUG6" i="1"/>
  <c r="CUK6" i="1"/>
  <c r="CUO6" i="1"/>
  <c r="CUS6" i="1"/>
  <c r="CUW6" i="1"/>
  <c r="CVA6" i="1"/>
  <c r="CVE6" i="1"/>
  <c r="CVI6" i="1"/>
  <c r="CVM6" i="1"/>
  <c r="CVQ6" i="1"/>
  <c r="CVU6" i="1"/>
  <c r="CVY6" i="1"/>
  <c r="CWC6" i="1"/>
  <c r="CWG6" i="1"/>
  <c r="CWK6" i="1"/>
  <c r="CWO6" i="1"/>
  <c r="CWS6" i="1"/>
  <c r="CWW6" i="1"/>
  <c r="BCX6" i="1"/>
  <c r="BMT6" i="1"/>
  <c r="BUG6" i="1"/>
  <c r="BWS6" i="1"/>
  <c r="BZE6" i="1"/>
  <c r="CBQ6" i="1"/>
  <c r="CEC6" i="1"/>
  <c r="CGO6" i="1"/>
  <c r="CII6" i="1"/>
  <c r="CJB6" i="1"/>
  <c r="CJR6" i="1"/>
  <c r="CKH6" i="1"/>
  <c r="CKX6" i="1"/>
  <c r="CLN6" i="1"/>
  <c r="CMD6" i="1"/>
  <c r="CMT6" i="1"/>
  <c r="CNJ6" i="1"/>
  <c r="CNZ6" i="1"/>
  <c r="COP6" i="1"/>
  <c r="CPF6" i="1"/>
  <c r="CPV6" i="1"/>
  <c r="CQL6" i="1"/>
  <c r="CRB6" i="1"/>
  <c r="CRR6" i="1"/>
  <c r="CSH6" i="1"/>
  <c r="CSX6" i="1"/>
  <c r="CTN6" i="1"/>
  <c r="CUD6" i="1"/>
  <c r="CUT6" i="1"/>
  <c r="CVJ6" i="1"/>
  <c r="CVZ6" i="1"/>
  <c r="CWP6" i="1"/>
  <c r="CXA6" i="1"/>
  <c r="CXF6" i="1"/>
  <c r="CXL6" i="1"/>
  <c r="CXQ6" i="1"/>
  <c r="CXV6" i="1"/>
  <c r="CYB6" i="1"/>
  <c r="CYG6" i="1"/>
  <c r="CYL6" i="1"/>
  <c r="CYR6" i="1"/>
  <c r="CYV6" i="1"/>
  <c r="CYZ6" i="1"/>
  <c r="CXX6" i="1"/>
  <c r="CYH6" i="1"/>
  <c r="CYS6" i="1"/>
  <c r="CZA6" i="1"/>
  <c r="BTJ6" i="1"/>
  <c r="CDM6" i="1"/>
  <c r="CIX6" i="1"/>
  <c r="CKT6" i="1"/>
  <c r="CMP6" i="1"/>
  <c r="COL6" i="1"/>
  <c r="CQH6" i="1"/>
  <c r="CRN6" i="1"/>
  <c r="CTJ6" i="1"/>
  <c r="CUP6" i="1"/>
  <c r="CWL6" i="1"/>
  <c r="CXJ6" i="1"/>
  <c r="CXZ6" i="1"/>
  <c r="CYP6" i="1"/>
  <c r="BFJ6" i="1"/>
  <c r="BPF6" i="1"/>
  <c r="BUW6" i="1"/>
  <c r="BXI6" i="1"/>
  <c r="BZU6" i="1"/>
  <c r="CCG6" i="1"/>
  <c r="CES6" i="1"/>
  <c r="CHE6" i="1"/>
  <c r="CIN6" i="1"/>
  <c r="CJF6" i="1"/>
  <c r="CJV6" i="1"/>
  <c r="CKL6" i="1"/>
  <c r="CLB6" i="1"/>
  <c r="CLR6" i="1"/>
  <c r="CMH6" i="1"/>
  <c r="CMX6" i="1"/>
  <c r="CNN6" i="1"/>
  <c r="COD6" i="1"/>
  <c r="COT6" i="1"/>
  <c r="CPJ6" i="1"/>
  <c r="CPZ6" i="1"/>
  <c r="CQP6" i="1"/>
  <c r="CRF6" i="1"/>
  <c r="CRV6" i="1"/>
  <c r="CSL6" i="1"/>
  <c r="CTB6" i="1"/>
  <c r="CTR6" i="1"/>
  <c r="CUH6" i="1"/>
  <c r="CUX6" i="1"/>
  <c r="CVN6" i="1"/>
  <c r="CWD6" i="1"/>
  <c r="CWT6" i="1"/>
  <c r="CXB6" i="1"/>
  <c r="CXH6" i="1"/>
  <c r="CXM6" i="1"/>
  <c r="CXR6" i="1"/>
  <c r="CYC6" i="1"/>
  <c r="CYN6" i="1"/>
  <c r="CYW6" i="1"/>
  <c r="BWC6" i="1"/>
  <c r="BYO6" i="1"/>
  <c r="CFY6" i="1"/>
  <c r="CIB6" i="1"/>
  <c r="CKD6" i="1"/>
  <c r="CLZ6" i="1"/>
  <c r="CPB6" i="1"/>
  <c r="CQX6" i="1"/>
  <c r="CST6" i="1"/>
  <c r="CVF6" i="1"/>
  <c r="CWZ6" i="1"/>
  <c r="CXU6" i="1"/>
  <c r="CYK6" i="1"/>
  <c r="CYY6" i="1"/>
  <c r="BHV6" i="1"/>
  <c r="BRR6" i="1"/>
  <c r="BVM6" i="1"/>
  <c r="BXY6" i="1"/>
  <c r="CAK6" i="1"/>
  <c r="CCW6" i="1"/>
  <c r="CFI6" i="1"/>
  <c r="CHT6" i="1"/>
  <c r="CIS6" i="1"/>
  <c r="CJJ6" i="1"/>
  <c r="CJZ6" i="1"/>
  <c r="CKP6" i="1"/>
  <c r="CLF6" i="1"/>
  <c r="CLV6" i="1"/>
  <c r="CML6" i="1"/>
  <c r="CNB6" i="1"/>
  <c r="CNR6" i="1"/>
  <c r="COH6" i="1"/>
  <c r="COX6" i="1"/>
  <c r="CPN6" i="1"/>
  <c r="CQD6" i="1"/>
  <c r="CQT6" i="1"/>
  <c r="CRJ6" i="1"/>
  <c r="CRZ6" i="1"/>
  <c r="CSP6" i="1"/>
  <c r="CTF6" i="1"/>
  <c r="CTV6" i="1"/>
  <c r="CUL6" i="1"/>
  <c r="CVB6" i="1"/>
  <c r="CVR6" i="1"/>
  <c r="CWH6" i="1"/>
  <c r="CWX6" i="1"/>
  <c r="CXD6" i="1"/>
  <c r="CXI6" i="1"/>
  <c r="CXN6" i="1"/>
  <c r="CXT6" i="1"/>
  <c r="CXY6" i="1"/>
  <c r="CYD6" i="1"/>
  <c r="CYJ6" i="1"/>
  <c r="CYO6" i="1"/>
  <c r="CYT6" i="1"/>
  <c r="CYX6" i="1"/>
  <c r="BKH6" i="1"/>
  <c r="CBA6" i="1"/>
  <c r="CJN6" i="1"/>
  <c r="CLJ6" i="1"/>
  <c r="CNF6" i="1"/>
  <c r="CNV6" i="1"/>
  <c r="CPR6" i="1"/>
  <c r="CSD6" i="1"/>
  <c r="CTZ6" i="1"/>
  <c r="CVV6" i="1"/>
  <c r="CXE6" i="1"/>
  <c r="CXP6" i="1"/>
  <c r="CYF6" i="1"/>
  <c r="CYU6" i="1"/>
  <c r="F6" i="1"/>
  <c r="J6" i="1"/>
  <c r="N6" i="1"/>
  <c r="R6" i="1"/>
  <c r="V6" i="1"/>
  <c r="Z6" i="1"/>
  <c r="AD6" i="1"/>
  <c r="AH6" i="1"/>
  <c r="AL6" i="1"/>
  <c r="AP6" i="1"/>
  <c r="AT6" i="1"/>
  <c r="AX6" i="1"/>
  <c r="BB6" i="1"/>
  <c r="BF6" i="1"/>
  <c r="BJ6" i="1"/>
  <c r="BN6" i="1"/>
  <c r="BR6" i="1"/>
  <c r="BV6" i="1"/>
  <c r="BZ6" i="1"/>
  <c r="CD6" i="1"/>
  <c r="CH6" i="1"/>
  <c r="CL6" i="1"/>
  <c r="CP6" i="1"/>
  <c r="CT6" i="1"/>
  <c r="CX6" i="1"/>
  <c r="DB6" i="1"/>
  <c r="DF6" i="1"/>
  <c r="DJ6" i="1"/>
  <c r="DN6" i="1"/>
  <c r="DR6" i="1"/>
  <c r="DV6" i="1"/>
  <c r="DZ6" i="1"/>
  <c r="ED6" i="1"/>
  <c r="EH6" i="1"/>
  <c r="EL6" i="1"/>
  <c r="EP6" i="1"/>
  <c r="ET6" i="1"/>
  <c r="EX6" i="1"/>
  <c r="FB6" i="1"/>
  <c r="FF6" i="1"/>
  <c r="FJ6" i="1"/>
  <c r="FN6" i="1"/>
  <c r="FR6" i="1"/>
  <c r="FV6" i="1"/>
  <c r="FZ6" i="1"/>
  <c r="GD6" i="1"/>
  <c r="GH6" i="1"/>
  <c r="GL6" i="1"/>
  <c r="GP6" i="1"/>
  <c r="GT6" i="1"/>
  <c r="GX6" i="1"/>
  <c r="HB6" i="1"/>
  <c r="HF6" i="1"/>
  <c r="HJ6" i="1"/>
  <c r="HN6" i="1"/>
  <c r="HR6" i="1"/>
  <c r="HV6" i="1"/>
  <c r="HZ6" i="1"/>
  <c r="ID6" i="1"/>
  <c r="IH6" i="1"/>
  <c r="IL6" i="1"/>
  <c r="IP6" i="1"/>
  <c r="IT6" i="1"/>
  <c r="IX6" i="1"/>
  <c r="JB6" i="1"/>
  <c r="JF6" i="1"/>
  <c r="JJ6" i="1"/>
  <c r="JN6" i="1"/>
  <c r="JR6" i="1"/>
  <c r="JV6" i="1"/>
  <c r="JZ6" i="1"/>
  <c r="KD6" i="1"/>
  <c r="KH6" i="1"/>
  <c r="KL6" i="1"/>
  <c r="KP6" i="1"/>
  <c r="KT6" i="1"/>
  <c r="KX6" i="1"/>
  <c r="LB6" i="1"/>
  <c r="LF6" i="1"/>
  <c r="LJ6" i="1"/>
  <c r="LN6" i="1"/>
  <c r="LR6" i="1"/>
  <c r="LV6" i="1"/>
  <c r="LZ6" i="1"/>
  <c r="MD6" i="1"/>
  <c r="MH6" i="1"/>
  <c r="ML6" i="1"/>
  <c r="MP6" i="1"/>
  <c r="MT6" i="1"/>
  <c r="MX6" i="1"/>
  <c r="NB6" i="1"/>
  <c r="NF6" i="1"/>
  <c r="NJ6" i="1"/>
  <c r="NN6" i="1"/>
  <c r="NR6" i="1"/>
  <c r="NV6" i="1"/>
  <c r="NZ6" i="1"/>
  <c r="OD6" i="1"/>
  <c r="OH6" i="1"/>
  <c r="OL6" i="1"/>
  <c r="OP6" i="1"/>
  <c r="OT6" i="1"/>
  <c r="OX6" i="1"/>
  <c r="PB6" i="1"/>
  <c r="PF6" i="1"/>
  <c r="PJ6" i="1"/>
  <c r="PN6" i="1"/>
  <c r="PR6" i="1"/>
  <c r="PV6" i="1"/>
  <c r="PZ6" i="1"/>
  <c r="QD6" i="1"/>
  <c r="QH6" i="1"/>
  <c r="QL6" i="1"/>
  <c r="QP6" i="1"/>
  <c r="QT6" i="1"/>
  <c r="QX6" i="1"/>
  <c r="RB6" i="1"/>
  <c r="RF6" i="1"/>
  <c r="G6" i="1"/>
  <c r="K6" i="1"/>
  <c r="O6" i="1"/>
  <c r="S6" i="1"/>
  <c r="W6" i="1"/>
  <c r="AA6" i="1"/>
  <c r="AE6" i="1"/>
  <c r="AI6" i="1"/>
  <c r="AM6" i="1"/>
  <c r="AQ6" i="1"/>
  <c r="AU6" i="1"/>
  <c r="AY6" i="1"/>
  <c r="BC6" i="1"/>
  <c r="BG6" i="1"/>
  <c r="BK6" i="1"/>
  <c r="BO6" i="1"/>
  <c r="BS6" i="1"/>
  <c r="BW6" i="1"/>
  <c r="CA6" i="1"/>
  <c r="CE6" i="1"/>
  <c r="CI6" i="1"/>
  <c r="CM6" i="1"/>
  <c r="CQ6" i="1"/>
  <c r="CU6" i="1"/>
  <c r="CY6" i="1"/>
  <c r="DC6" i="1"/>
  <c r="DG6" i="1"/>
  <c r="DK6" i="1"/>
  <c r="DO6" i="1"/>
  <c r="DS6" i="1"/>
  <c r="DW6" i="1"/>
  <c r="EA6" i="1"/>
  <c r="EE6" i="1"/>
  <c r="EI6" i="1"/>
  <c r="EM6" i="1"/>
  <c r="EQ6" i="1"/>
  <c r="EU6" i="1"/>
  <c r="EY6" i="1"/>
  <c r="FC6" i="1"/>
  <c r="FG6" i="1"/>
  <c r="FK6" i="1"/>
  <c r="FO6" i="1"/>
  <c r="FS6" i="1"/>
  <c r="FW6" i="1"/>
  <c r="GA6" i="1"/>
  <c r="GE6" i="1"/>
  <c r="GI6" i="1"/>
  <c r="GM6" i="1"/>
  <c r="GQ6" i="1"/>
  <c r="GU6" i="1"/>
  <c r="GY6" i="1"/>
  <c r="HC6" i="1"/>
  <c r="HG6" i="1"/>
  <c r="HK6" i="1"/>
  <c r="HO6" i="1"/>
  <c r="HS6" i="1"/>
  <c r="HW6" i="1"/>
  <c r="IA6" i="1"/>
  <c r="IE6" i="1"/>
  <c r="II6" i="1"/>
  <c r="IM6" i="1"/>
  <c r="IQ6" i="1"/>
  <c r="IU6" i="1"/>
  <c r="IY6" i="1"/>
  <c r="JC6" i="1"/>
  <c r="JG6" i="1"/>
  <c r="JK6" i="1"/>
  <c r="JO6" i="1"/>
  <c r="JS6" i="1"/>
  <c r="JW6" i="1"/>
  <c r="KA6" i="1"/>
  <c r="KE6" i="1"/>
  <c r="KI6" i="1"/>
  <c r="KM6" i="1"/>
  <c r="KQ6" i="1"/>
  <c r="KU6" i="1"/>
  <c r="KY6" i="1"/>
  <c r="LC6" i="1"/>
  <c r="LG6" i="1"/>
  <c r="LK6" i="1"/>
  <c r="LO6" i="1"/>
  <c r="LS6" i="1"/>
  <c r="LW6" i="1"/>
  <c r="MA6" i="1"/>
  <c r="ME6" i="1"/>
  <c r="MI6" i="1"/>
  <c r="MM6" i="1"/>
  <c r="MQ6" i="1"/>
  <c r="MU6" i="1"/>
  <c r="MY6" i="1"/>
  <c r="NC6" i="1"/>
  <c r="NG6" i="1"/>
  <c r="NK6" i="1"/>
  <c r="NO6" i="1"/>
  <c r="NS6" i="1"/>
  <c r="NW6" i="1"/>
  <c r="OA6" i="1"/>
  <c r="OE6" i="1"/>
  <c r="OI6" i="1"/>
  <c r="OM6" i="1"/>
  <c r="OQ6" i="1"/>
  <c r="OU6" i="1"/>
  <c r="OY6" i="1"/>
  <c r="PC6" i="1"/>
  <c r="PG6" i="1"/>
  <c r="PK6" i="1"/>
  <c r="PO6" i="1"/>
  <c r="PS6" i="1"/>
  <c r="PW6" i="1"/>
  <c r="QA6" i="1"/>
  <c r="QE6" i="1"/>
  <c r="QI6" i="1"/>
  <c r="QM6" i="1"/>
  <c r="QQ6" i="1"/>
  <c r="QU6" i="1"/>
  <c r="QY6" i="1"/>
  <c r="RC6" i="1"/>
  <c r="RG6" i="1"/>
  <c r="RK6" i="1"/>
  <c r="RO6" i="1"/>
  <c r="RS6" i="1"/>
  <c r="RW6" i="1"/>
  <c r="SA6" i="1"/>
  <c r="SE6" i="1"/>
  <c r="SI6" i="1"/>
  <c r="SM6" i="1"/>
  <c r="SQ6" i="1"/>
  <c r="H6" i="1"/>
  <c r="L6" i="1"/>
  <c r="P6" i="1"/>
  <c r="T6" i="1"/>
  <c r="X6" i="1"/>
  <c r="AB6" i="1"/>
  <c r="AF6" i="1"/>
  <c r="AJ6" i="1"/>
  <c r="AN6" i="1"/>
  <c r="AR6" i="1"/>
  <c r="AV6" i="1"/>
  <c r="AZ6" i="1"/>
  <c r="BD6" i="1"/>
  <c r="BH6" i="1"/>
  <c r="BL6" i="1"/>
  <c r="BP6" i="1"/>
  <c r="BT6" i="1"/>
  <c r="BX6" i="1"/>
  <c r="CB6" i="1"/>
  <c r="CF6" i="1"/>
  <c r="CJ6" i="1"/>
  <c r="CN6" i="1"/>
  <c r="CR6" i="1"/>
  <c r="CV6" i="1"/>
  <c r="CZ6" i="1"/>
  <c r="DD6" i="1"/>
  <c r="DH6" i="1"/>
  <c r="DL6" i="1"/>
  <c r="DP6" i="1"/>
  <c r="DT6" i="1"/>
  <c r="DX6" i="1"/>
  <c r="EB6" i="1"/>
  <c r="EF6" i="1"/>
  <c r="EJ6" i="1"/>
  <c r="EN6" i="1"/>
  <c r="ER6" i="1"/>
  <c r="EV6" i="1"/>
  <c r="EZ6" i="1"/>
  <c r="FD6" i="1"/>
  <c r="FH6" i="1"/>
  <c r="FL6" i="1"/>
  <c r="FP6" i="1"/>
  <c r="FT6" i="1"/>
  <c r="FX6" i="1"/>
  <c r="GB6" i="1"/>
  <c r="GF6" i="1"/>
  <c r="GJ6" i="1"/>
  <c r="GN6" i="1"/>
  <c r="GR6" i="1"/>
  <c r="GV6" i="1"/>
  <c r="GZ6" i="1"/>
  <c r="HD6" i="1"/>
  <c r="HH6" i="1"/>
  <c r="HL6" i="1"/>
  <c r="HP6" i="1"/>
  <c r="HT6" i="1"/>
  <c r="HX6" i="1"/>
  <c r="IB6" i="1"/>
  <c r="IF6" i="1"/>
  <c r="IJ6" i="1"/>
  <c r="IN6" i="1"/>
  <c r="IR6" i="1"/>
  <c r="IV6" i="1"/>
  <c r="IZ6" i="1"/>
  <c r="JD6" i="1"/>
  <c r="JH6" i="1"/>
  <c r="JL6" i="1"/>
  <c r="JP6" i="1"/>
  <c r="JT6" i="1"/>
  <c r="JX6" i="1"/>
  <c r="KB6" i="1"/>
  <c r="KF6" i="1"/>
  <c r="KJ6" i="1"/>
  <c r="KN6" i="1"/>
  <c r="KR6" i="1"/>
  <c r="KV6" i="1"/>
  <c r="KZ6" i="1"/>
  <c r="LD6" i="1"/>
  <c r="LH6" i="1"/>
  <c r="LL6" i="1"/>
  <c r="LP6" i="1"/>
  <c r="LT6" i="1"/>
  <c r="LX6" i="1"/>
  <c r="MB6" i="1"/>
  <c r="I6" i="1"/>
  <c r="Y6" i="1"/>
  <c r="AO6" i="1"/>
  <c r="BE6" i="1"/>
  <c r="BU6" i="1"/>
  <c r="CK6" i="1"/>
  <c r="DA6" i="1"/>
  <c r="DQ6" i="1"/>
  <c r="EG6" i="1"/>
  <c r="EW6" i="1"/>
  <c r="FM6" i="1"/>
  <c r="GC6" i="1"/>
  <c r="GS6" i="1"/>
  <c r="HI6" i="1"/>
  <c r="HY6" i="1"/>
  <c r="IO6" i="1"/>
  <c r="JE6" i="1"/>
  <c r="JU6" i="1"/>
  <c r="KK6" i="1"/>
  <c r="LA6" i="1"/>
  <c r="LQ6" i="1"/>
  <c r="MF6" i="1"/>
  <c r="MN6" i="1"/>
  <c r="MV6" i="1"/>
  <c r="ND6" i="1"/>
  <c r="NL6" i="1"/>
  <c r="NT6" i="1"/>
  <c r="OB6" i="1"/>
  <c r="OJ6" i="1"/>
  <c r="OR6" i="1"/>
  <c r="OZ6" i="1"/>
  <c r="PH6" i="1"/>
  <c r="PP6" i="1"/>
  <c r="PX6" i="1"/>
  <c r="QF6" i="1"/>
  <c r="QN6" i="1"/>
  <c r="QV6" i="1"/>
  <c r="RD6" i="1"/>
  <c r="RJ6" i="1"/>
  <c r="RP6" i="1"/>
  <c r="RU6" i="1"/>
  <c r="RZ6" i="1"/>
  <c r="SF6" i="1"/>
  <c r="SK6" i="1"/>
  <c r="SP6" i="1"/>
  <c r="SU6" i="1"/>
  <c r="SY6" i="1"/>
  <c r="TC6" i="1"/>
  <c r="TG6" i="1"/>
  <c r="TK6" i="1"/>
  <c r="TO6" i="1"/>
  <c r="TS6" i="1"/>
  <c r="TW6" i="1"/>
  <c r="UA6" i="1"/>
  <c r="UE6" i="1"/>
  <c r="UI6" i="1"/>
  <c r="UM6" i="1"/>
  <c r="UQ6" i="1"/>
  <c r="UU6" i="1"/>
  <c r="UY6" i="1"/>
  <c r="VC6" i="1"/>
  <c r="VG6" i="1"/>
  <c r="VK6" i="1"/>
  <c r="VO6" i="1"/>
  <c r="VS6" i="1"/>
  <c r="VW6" i="1"/>
  <c r="WA6" i="1"/>
  <c r="WE6" i="1"/>
  <c r="WI6" i="1"/>
  <c r="WM6" i="1"/>
  <c r="WQ6" i="1"/>
  <c r="WU6" i="1"/>
  <c r="WY6" i="1"/>
  <c r="XC6" i="1"/>
  <c r="XG6" i="1"/>
  <c r="XK6" i="1"/>
  <c r="XO6" i="1"/>
  <c r="XS6" i="1"/>
  <c r="XW6" i="1"/>
  <c r="YA6" i="1"/>
  <c r="YE6" i="1"/>
  <c r="YI6" i="1"/>
  <c r="YM6" i="1"/>
  <c r="YQ6" i="1"/>
  <c r="YU6" i="1"/>
  <c r="YY6" i="1"/>
  <c r="ZC6" i="1"/>
  <c r="ZG6" i="1"/>
  <c r="ZK6" i="1"/>
  <c r="ZO6" i="1"/>
  <c r="ZS6" i="1"/>
  <c r="ZW6" i="1"/>
  <c r="AAA6" i="1"/>
  <c r="AAE6" i="1"/>
  <c r="AAI6" i="1"/>
  <c r="AAM6" i="1"/>
  <c r="AAQ6" i="1"/>
  <c r="AAU6" i="1"/>
  <c r="AAY6" i="1"/>
  <c r="ABC6" i="1"/>
  <c r="ABG6" i="1"/>
  <c r="M6" i="1"/>
  <c r="AC6" i="1"/>
  <c r="AS6" i="1"/>
  <c r="BI6" i="1"/>
  <c r="BY6" i="1"/>
  <c r="CO6" i="1"/>
  <c r="DE6" i="1"/>
  <c r="DU6" i="1"/>
  <c r="EK6" i="1"/>
  <c r="FA6" i="1"/>
  <c r="FQ6" i="1"/>
  <c r="GG6" i="1"/>
  <c r="GW6" i="1"/>
  <c r="HM6" i="1"/>
  <c r="IC6" i="1"/>
  <c r="IS6" i="1"/>
  <c r="JI6" i="1"/>
  <c r="JY6" i="1"/>
  <c r="KO6" i="1"/>
  <c r="LE6" i="1"/>
  <c r="LU6" i="1"/>
  <c r="MG6" i="1"/>
  <c r="MO6" i="1"/>
  <c r="MW6" i="1"/>
  <c r="NE6" i="1"/>
  <c r="NM6" i="1"/>
  <c r="NU6" i="1"/>
  <c r="OC6" i="1"/>
  <c r="OK6" i="1"/>
  <c r="OS6" i="1"/>
  <c r="PA6" i="1"/>
  <c r="PI6" i="1"/>
  <c r="PQ6" i="1"/>
  <c r="PY6" i="1"/>
  <c r="QG6" i="1"/>
  <c r="QO6" i="1"/>
  <c r="QW6" i="1"/>
  <c r="RE6" i="1"/>
  <c r="RL6" i="1"/>
  <c r="RQ6" i="1"/>
  <c r="RV6" i="1"/>
  <c r="SB6" i="1"/>
  <c r="SG6" i="1"/>
  <c r="SL6" i="1"/>
  <c r="SR6" i="1"/>
  <c r="SV6" i="1"/>
  <c r="SZ6" i="1"/>
  <c r="TD6" i="1"/>
  <c r="TH6" i="1"/>
  <c r="TL6" i="1"/>
  <c r="TP6" i="1"/>
  <c r="TT6" i="1"/>
  <c r="TX6" i="1"/>
  <c r="UB6" i="1"/>
  <c r="UF6" i="1"/>
  <c r="UJ6" i="1"/>
  <c r="UN6" i="1"/>
  <c r="UR6" i="1"/>
  <c r="UV6" i="1"/>
  <c r="UZ6" i="1"/>
  <c r="VD6" i="1"/>
  <c r="VH6" i="1"/>
  <c r="VL6" i="1"/>
  <c r="VP6" i="1"/>
  <c r="VT6" i="1"/>
  <c r="VX6" i="1"/>
  <c r="WB6" i="1"/>
  <c r="WF6" i="1"/>
  <c r="WJ6" i="1"/>
  <c r="WN6" i="1"/>
  <c r="WR6" i="1"/>
  <c r="WV6" i="1"/>
  <c r="WZ6" i="1"/>
  <c r="XD6" i="1"/>
  <c r="XH6" i="1"/>
  <c r="XL6" i="1"/>
  <c r="XP6" i="1"/>
  <c r="XT6" i="1"/>
  <c r="XX6" i="1"/>
  <c r="YB6" i="1"/>
  <c r="YF6" i="1"/>
  <c r="YJ6" i="1"/>
  <c r="YN6" i="1"/>
  <c r="YR6" i="1"/>
  <c r="YV6" i="1"/>
  <c r="YZ6" i="1"/>
  <c r="ZD6" i="1"/>
  <c r="ZH6" i="1"/>
  <c r="ZL6" i="1"/>
  <c r="ZP6" i="1"/>
  <c r="ZT6" i="1"/>
  <c r="ZX6" i="1"/>
  <c r="AAB6" i="1"/>
  <c r="AAF6" i="1"/>
  <c r="AAJ6" i="1"/>
  <c r="AAN6" i="1"/>
  <c r="AAR6" i="1"/>
  <c r="AAV6" i="1"/>
  <c r="AAZ6" i="1"/>
  <c r="ABD6" i="1"/>
  <c r="ABH6" i="1"/>
  <c r="ABL6" i="1"/>
  <c r="ABP6" i="1"/>
  <c r="Q6" i="1"/>
  <c r="AG6" i="1"/>
  <c r="AW6" i="1"/>
  <c r="BM6" i="1"/>
  <c r="CC6" i="1"/>
  <c r="CS6" i="1"/>
  <c r="DI6" i="1"/>
  <c r="DY6" i="1"/>
  <c r="EO6" i="1"/>
  <c r="FE6" i="1"/>
  <c r="FU6" i="1"/>
  <c r="GK6" i="1"/>
  <c r="HA6" i="1"/>
  <c r="HQ6" i="1"/>
  <c r="IG6" i="1"/>
  <c r="IW6" i="1"/>
  <c r="JM6" i="1"/>
  <c r="KC6" i="1"/>
  <c r="KS6" i="1"/>
  <c r="LI6" i="1"/>
  <c r="LY6" i="1"/>
  <c r="MJ6" i="1"/>
  <c r="MR6" i="1"/>
  <c r="MZ6" i="1"/>
  <c r="NH6" i="1"/>
  <c r="NP6" i="1"/>
  <c r="NX6" i="1"/>
  <c r="OF6" i="1"/>
  <c r="ON6" i="1"/>
  <c r="OV6" i="1"/>
  <c r="PD6" i="1"/>
  <c r="PL6" i="1"/>
  <c r="PT6" i="1"/>
  <c r="QB6" i="1"/>
  <c r="QJ6" i="1"/>
  <c r="QR6" i="1"/>
  <c r="QZ6" i="1"/>
  <c r="RH6" i="1"/>
  <c r="RM6" i="1"/>
  <c r="RR6" i="1"/>
  <c r="RX6" i="1"/>
  <c r="SC6" i="1"/>
  <c r="SH6" i="1"/>
  <c r="SN6" i="1"/>
  <c r="SS6" i="1"/>
  <c r="SW6" i="1"/>
  <c r="TA6" i="1"/>
  <c r="TE6" i="1"/>
  <c r="TI6" i="1"/>
  <c r="TM6" i="1"/>
  <c r="TQ6" i="1"/>
  <c r="TU6" i="1"/>
  <c r="TY6" i="1"/>
  <c r="UC6" i="1"/>
  <c r="UG6" i="1"/>
  <c r="UK6" i="1"/>
  <c r="UO6" i="1"/>
  <c r="US6" i="1"/>
  <c r="UW6" i="1"/>
  <c r="VA6" i="1"/>
  <c r="VE6" i="1"/>
  <c r="VI6" i="1"/>
  <c r="VM6" i="1"/>
  <c r="VQ6" i="1"/>
  <c r="VU6" i="1"/>
  <c r="VY6" i="1"/>
  <c r="WC6" i="1"/>
  <c r="WG6" i="1"/>
  <c r="WK6" i="1"/>
  <c r="WO6" i="1"/>
  <c r="WS6" i="1"/>
  <c r="WW6" i="1"/>
  <c r="XA6" i="1"/>
  <c r="XE6" i="1"/>
  <c r="XI6" i="1"/>
  <c r="XM6" i="1"/>
  <c r="XQ6" i="1"/>
  <c r="XU6" i="1"/>
  <c r="XY6" i="1"/>
  <c r="YC6" i="1"/>
  <c r="YG6" i="1"/>
  <c r="YK6" i="1"/>
  <c r="YO6" i="1"/>
  <c r="YS6" i="1"/>
  <c r="YW6" i="1"/>
  <c r="ZA6" i="1"/>
  <c r="ZE6" i="1"/>
  <c r="ZI6" i="1"/>
  <c r="ZM6" i="1"/>
  <c r="ZQ6" i="1"/>
  <c r="ZU6" i="1"/>
  <c r="ZY6" i="1"/>
  <c r="AAC6" i="1"/>
  <c r="AAG6" i="1"/>
  <c r="AAK6" i="1"/>
  <c r="AAO6" i="1"/>
  <c r="AAS6" i="1"/>
  <c r="AAW6" i="1"/>
  <c r="ABA6" i="1"/>
  <c r="ABE6" i="1"/>
  <c r="ABI6" i="1"/>
  <c r="ABM6" i="1"/>
  <c r="ABQ6" i="1"/>
  <c r="ABU6" i="1"/>
  <c r="ABY6" i="1"/>
  <c r="ACC6" i="1"/>
  <c r="ACG6" i="1"/>
  <c r="ACK6" i="1"/>
  <c r="ACO6" i="1"/>
  <c r="ACS6" i="1"/>
  <c r="ACW6" i="1"/>
  <c r="ADA6" i="1"/>
  <c r="ADE6" i="1"/>
  <c r="ADI6" i="1"/>
  <c r="ADM6" i="1"/>
  <c r="ADQ6" i="1"/>
  <c r="ADU6" i="1"/>
  <c r="ADY6" i="1"/>
  <c r="AEC6" i="1"/>
  <c r="AEG6" i="1"/>
  <c r="AEK6" i="1"/>
  <c r="AEO6" i="1"/>
  <c r="AES6" i="1"/>
  <c r="AEW6" i="1"/>
  <c r="AFA6" i="1"/>
  <c r="AFE6" i="1"/>
  <c r="AFI6" i="1"/>
  <c r="U6" i="1"/>
  <c r="CG6" i="1"/>
  <c r="ES6" i="1"/>
  <c r="HE6" i="1"/>
  <c r="JQ6" i="1"/>
  <c r="MC6" i="1"/>
  <c r="NI6" i="1"/>
  <c r="OO6" i="1"/>
  <c r="PU6" i="1"/>
  <c r="RA6" i="1"/>
  <c r="RY6" i="1"/>
  <c r="ST6" i="1"/>
  <c r="TJ6" i="1"/>
  <c r="TZ6" i="1"/>
  <c r="UP6" i="1"/>
  <c r="VF6" i="1"/>
  <c r="VV6" i="1"/>
  <c r="WL6" i="1"/>
  <c r="XB6" i="1"/>
  <c r="XR6" i="1"/>
  <c r="YH6" i="1"/>
  <c r="YX6" i="1"/>
  <c r="ZN6" i="1"/>
  <c r="AAD6" i="1"/>
  <c r="AAT6" i="1"/>
  <c r="ABJ6" i="1"/>
  <c r="ABR6" i="1"/>
  <c r="ABW6" i="1"/>
  <c r="ACB6" i="1"/>
  <c r="ACH6" i="1"/>
  <c r="ACM6" i="1"/>
  <c r="ACR6" i="1"/>
  <c r="ACX6" i="1"/>
  <c r="ADC6" i="1"/>
  <c r="ADH6" i="1"/>
  <c r="ADN6" i="1"/>
  <c r="ADS6" i="1"/>
  <c r="ADX6" i="1"/>
  <c r="AED6" i="1"/>
  <c r="AEI6" i="1"/>
  <c r="AEN6" i="1"/>
  <c r="AET6" i="1"/>
  <c r="AEY6" i="1"/>
  <c r="AFD6" i="1"/>
  <c r="AFJ6" i="1"/>
  <c r="AFN6" i="1"/>
  <c r="AFR6" i="1"/>
  <c r="AFV6" i="1"/>
  <c r="AFZ6" i="1"/>
  <c r="AGD6" i="1"/>
  <c r="AGH6" i="1"/>
  <c r="AGL6" i="1"/>
  <c r="AGP6" i="1"/>
  <c r="AGT6" i="1"/>
  <c r="AGX6" i="1"/>
  <c r="AHB6" i="1"/>
  <c r="AHF6" i="1"/>
  <c r="AHJ6" i="1"/>
  <c r="AHN6" i="1"/>
  <c r="AHR6" i="1"/>
  <c r="AHV6" i="1"/>
  <c r="AHZ6" i="1"/>
  <c r="AID6" i="1"/>
  <c r="AIH6" i="1"/>
  <c r="AIL6" i="1"/>
  <c r="AIP6" i="1"/>
  <c r="AIT6" i="1"/>
  <c r="AIX6" i="1"/>
  <c r="AJB6" i="1"/>
  <c r="AJF6" i="1"/>
  <c r="AJJ6" i="1"/>
  <c r="AJN6" i="1"/>
  <c r="AJR6" i="1"/>
  <c r="AJV6" i="1"/>
  <c r="AJZ6" i="1"/>
  <c r="AKD6" i="1"/>
  <c r="AKH6" i="1"/>
  <c r="AKL6" i="1"/>
  <c r="AKP6" i="1"/>
  <c r="AKT6" i="1"/>
  <c r="AKX6" i="1"/>
  <c r="ALB6" i="1"/>
  <c r="ALF6" i="1"/>
  <c r="ALJ6" i="1"/>
  <c r="ALN6" i="1"/>
  <c r="ALR6" i="1"/>
  <c r="ALV6" i="1"/>
  <c r="ALZ6" i="1"/>
  <c r="AMD6" i="1"/>
  <c r="AMH6" i="1"/>
  <c r="AML6" i="1"/>
  <c r="AMP6" i="1"/>
  <c r="AMT6" i="1"/>
  <c r="AMX6" i="1"/>
  <c r="ANB6" i="1"/>
  <c r="ANF6" i="1"/>
  <c r="ANJ6" i="1"/>
  <c r="ANN6" i="1"/>
  <c r="ANR6" i="1"/>
  <c r="ANV6" i="1"/>
  <c r="ANZ6" i="1"/>
  <c r="AOD6" i="1"/>
  <c r="AOH6" i="1"/>
  <c r="AOL6" i="1"/>
  <c r="AOP6" i="1"/>
  <c r="AOT6" i="1"/>
  <c r="AOX6" i="1"/>
  <c r="APB6" i="1"/>
  <c r="APF6" i="1"/>
  <c r="APJ6" i="1"/>
  <c r="APN6" i="1"/>
  <c r="APR6" i="1"/>
  <c r="APV6" i="1"/>
  <c r="APZ6" i="1"/>
  <c r="AQD6" i="1"/>
  <c r="AQH6" i="1"/>
  <c r="AQL6" i="1"/>
  <c r="AQP6" i="1"/>
  <c r="AQT6" i="1"/>
  <c r="AQX6" i="1"/>
  <c r="ARB6" i="1"/>
  <c r="ARF6" i="1"/>
  <c r="ARJ6" i="1"/>
  <c r="ARN6" i="1"/>
  <c r="ARR6" i="1"/>
  <c r="ARV6" i="1"/>
  <c r="ARZ6" i="1"/>
  <c r="AK6" i="1"/>
  <c r="CW6" i="1"/>
  <c r="FI6" i="1"/>
  <c r="HU6" i="1"/>
  <c r="KG6" i="1"/>
  <c r="MK6" i="1"/>
  <c r="NQ6" i="1"/>
  <c r="OW6" i="1"/>
  <c r="QC6" i="1"/>
  <c r="RI6" i="1"/>
  <c r="SD6" i="1"/>
  <c r="SX6" i="1"/>
  <c r="TN6" i="1"/>
  <c r="UD6" i="1"/>
  <c r="UT6" i="1"/>
  <c r="VJ6" i="1"/>
  <c r="VZ6" i="1"/>
  <c r="WP6" i="1"/>
  <c r="XF6" i="1"/>
  <c r="XV6" i="1"/>
  <c r="YL6" i="1"/>
  <c r="ZB6" i="1"/>
  <c r="ZR6" i="1"/>
  <c r="AAH6" i="1"/>
  <c r="AAX6" i="1"/>
  <c r="ABK6" i="1"/>
  <c r="ABS6" i="1"/>
  <c r="ABX6" i="1"/>
  <c r="ACD6" i="1"/>
  <c r="ACI6" i="1"/>
  <c r="ACN6" i="1"/>
  <c r="ACT6" i="1"/>
  <c r="ACY6" i="1"/>
  <c r="ADD6" i="1"/>
  <c r="ADJ6" i="1"/>
  <c r="ADO6" i="1"/>
  <c r="ADT6" i="1"/>
  <c r="ADZ6" i="1"/>
  <c r="AEE6" i="1"/>
  <c r="AEJ6" i="1"/>
  <c r="AEP6" i="1"/>
  <c r="AEU6" i="1"/>
  <c r="AEZ6" i="1"/>
  <c r="AFF6" i="1"/>
  <c r="AFK6" i="1"/>
  <c r="AFO6" i="1"/>
  <c r="AFS6" i="1"/>
  <c r="AFW6" i="1"/>
  <c r="AGA6" i="1"/>
  <c r="AGE6" i="1"/>
  <c r="AGI6" i="1"/>
  <c r="AGM6" i="1"/>
  <c r="AGQ6" i="1"/>
  <c r="AGU6" i="1"/>
  <c r="AGY6" i="1"/>
  <c r="AHC6" i="1"/>
  <c r="AHG6" i="1"/>
  <c r="AHK6" i="1"/>
  <c r="AHO6" i="1"/>
  <c r="AHS6" i="1"/>
  <c r="AHW6" i="1"/>
  <c r="AIA6" i="1"/>
  <c r="AIE6" i="1"/>
  <c r="AII6" i="1"/>
  <c r="AIM6" i="1"/>
  <c r="AIQ6" i="1"/>
  <c r="AIU6" i="1"/>
  <c r="AIY6" i="1"/>
  <c r="AJC6" i="1"/>
  <c r="AJG6" i="1"/>
  <c r="AJK6" i="1"/>
  <c r="AJO6" i="1"/>
  <c r="AJS6" i="1"/>
  <c r="AJW6" i="1"/>
  <c r="AKA6" i="1"/>
  <c r="AKE6" i="1"/>
  <c r="AKI6" i="1"/>
  <c r="AKM6" i="1"/>
  <c r="AKQ6" i="1"/>
  <c r="AKU6" i="1"/>
  <c r="AKY6" i="1"/>
  <c r="ALC6" i="1"/>
  <c r="ALG6" i="1"/>
  <c r="ALK6" i="1"/>
  <c r="ALO6" i="1"/>
  <c r="ALS6" i="1"/>
  <c r="ALW6" i="1"/>
  <c r="AMA6" i="1"/>
  <c r="AME6" i="1"/>
  <c r="AMI6" i="1"/>
  <c r="AMM6" i="1"/>
  <c r="AMQ6" i="1"/>
  <c r="AMU6" i="1"/>
  <c r="AMY6" i="1"/>
  <c r="ANC6" i="1"/>
  <c r="ANG6" i="1"/>
  <c r="ANK6" i="1"/>
  <c r="ANO6" i="1"/>
  <c r="ANS6" i="1"/>
  <c r="ANW6" i="1"/>
  <c r="AOA6" i="1"/>
  <c r="AOE6" i="1"/>
  <c r="AOI6" i="1"/>
  <c r="AOM6" i="1"/>
  <c r="AOQ6" i="1"/>
  <c r="AOU6" i="1"/>
  <c r="AOY6" i="1"/>
  <c r="APC6" i="1"/>
  <c r="APG6" i="1"/>
  <c r="APK6" i="1"/>
  <c r="APO6" i="1"/>
  <c r="APS6" i="1"/>
  <c r="APW6" i="1"/>
  <c r="AQA6" i="1"/>
  <c r="AQE6" i="1"/>
  <c r="AQI6" i="1"/>
  <c r="AQM6" i="1"/>
  <c r="AQQ6" i="1"/>
  <c r="AQU6" i="1"/>
  <c r="BA6" i="1"/>
  <c r="FY6" i="1"/>
  <c r="KW6" i="1"/>
  <c r="NY6" i="1"/>
  <c r="QK6" i="1"/>
  <c r="SJ6" i="1"/>
  <c r="TR6" i="1"/>
  <c r="UX6" i="1"/>
  <c r="WD6" i="1"/>
  <c r="XJ6" i="1"/>
  <c r="YP6" i="1"/>
  <c r="ZV6" i="1"/>
  <c r="ABB6" i="1"/>
  <c r="ABT6" i="1"/>
  <c r="ACE6" i="1"/>
  <c r="ACP6" i="1"/>
  <c r="ACZ6" i="1"/>
  <c r="ADK6" i="1"/>
  <c r="ADV6" i="1"/>
  <c r="AEF6" i="1"/>
  <c r="AEQ6" i="1"/>
  <c r="AFB6" i="1"/>
  <c r="AFL6" i="1"/>
  <c r="AFT6" i="1"/>
  <c r="AGB6" i="1"/>
  <c r="AGJ6" i="1"/>
  <c r="AGR6" i="1"/>
  <c r="AGZ6" i="1"/>
  <c r="AHH6" i="1"/>
  <c r="AHP6" i="1"/>
  <c r="AHX6" i="1"/>
  <c r="AIF6" i="1"/>
  <c r="AIN6" i="1"/>
  <c r="AIV6" i="1"/>
  <c r="AJD6" i="1"/>
  <c r="AJL6" i="1"/>
  <c r="AJT6" i="1"/>
  <c r="AKB6" i="1"/>
  <c r="AKJ6" i="1"/>
  <c r="AKR6" i="1"/>
  <c r="AKZ6" i="1"/>
  <c r="ALH6" i="1"/>
  <c r="ALP6" i="1"/>
  <c r="ALX6" i="1"/>
  <c r="AMF6" i="1"/>
  <c r="AMN6" i="1"/>
  <c r="AMV6" i="1"/>
  <c r="AND6" i="1"/>
  <c r="ANL6" i="1"/>
  <c r="ANT6" i="1"/>
  <c r="AOB6" i="1"/>
  <c r="AOJ6" i="1"/>
  <c r="AOR6" i="1"/>
  <c r="AOZ6" i="1"/>
  <c r="APH6" i="1"/>
  <c r="APP6" i="1"/>
  <c r="APX6" i="1"/>
  <c r="AQF6" i="1"/>
  <c r="AQN6" i="1"/>
  <c r="AQV6" i="1"/>
  <c r="ARA6" i="1"/>
  <c r="ARG6" i="1"/>
  <c r="ARL6" i="1"/>
  <c r="ARQ6" i="1"/>
  <c r="ARW6" i="1"/>
  <c r="ASB6" i="1"/>
  <c r="ASF6" i="1"/>
  <c r="ASJ6" i="1"/>
  <c r="ASN6" i="1"/>
  <c r="ASR6" i="1"/>
  <c r="ASV6" i="1"/>
  <c r="ASZ6" i="1"/>
  <c r="ATD6" i="1"/>
  <c r="ATH6" i="1"/>
  <c r="ATL6" i="1"/>
  <c r="ATP6" i="1"/>
  <c r="ATT6" i="1"/>
  <c r="ATX6" i="1"/>
  <c r="AUB6" i="1"/>
  <c r="AUF6" i="1"/>
  <c r="AUJ6" i="1"/>
  <c r="AUN6" i="1"/>
  <c r="AUR6" i="1"/>
  <c r="AUV6" i="1"/>
  <c r="AUZ6" i="1"/>
  <c r="AVD6" i="1"/>
  <c r="AVH6" i="1"/>
  <c r="AVL6" i="1"/>
  <c r="AVP6" i="1"/>
  <c r="AVT6" i="1"/>
  <c r="AVX6" i="1"/>
  <c r="AWB6" i="1"/>
  <c r="AWF6" i="1"/>
  <c r="AWJ6" i="1"/>
  <c r="AWN6" i="1"/>
  <c r="AWR6" i="1"/>
  <c r="AWV6" i="1"/>
  <c r="AWZ6" i="1"/>
  <c r="AXD6" i="1"/>
  <c r="AXH6" i="1"/>
  <c r="AXL6" i="1"/>
  <c r="AXP6" i="1"/>
  <c r="AXT6" i="1"/>
  <c r="AXX6" i="1"/>
  <c r="AYB6" i="1"/>
  <c r="AYF6" i="1"/>
  <c r="AYJ6" i="1"/>
  <c r="AYN6" i="1"/>
  <c r="AYR6" i="1"/>
  <c r="AYV6" i="1"/>
  <c r="AYZ6" i="1"/>
  <c r="AZD6" i="1"/>
  <c r="AZH6" i="1"/>
  <c r="AZL6" i="1"/>
  <c r="AZP6" i="1"/>
  <c r="AZT6" i="1"/>
  <c r="AZX6" i="1"/>
  <c r="BAB6" i="1"/>
  <c r="BAF6" i="1"/>
  <c r="BAJ6" i="1"/>
  <c r="AFP6" i="1"/>
  <c r="AIB6" i="1"/>
  <c r="AIZ6" i="1"/>
  <c r="AJP6" i="1"/>
  <c r="AKF6" i="1"/>
  <c r="AKV6" i="1"/>
  <c r="ALL6" i="1"/>
  <c r="AMB6" i="1"/>
  <c r="AMR6" i="1"/>
  <c r="ANH6" i="1"/>
  <c r="ANX6" i="1"/>
  <c r="AOF6" i="1"/>
  <c r="AOV6" i="1"/>
  <c r="APL6" i="1"/>
  <c r="AQJ6" i="1"/>
  <c r="AQY6" i="1"/>
  <c r="ARO6" i="1"/>
  <c r="ARY6" i="1"/>
  <c r="ASL6" i="1"/>
  <c r="AST6" i="1"/>
  <c r="ATF6" i="1"/>
  <c r="ATN6" i="1"/>
  <c r="ATZ6" i="1"/>
  <c r="AUL6" i="1"/>
  <c r="PM6" i="1"/>
  <c r="ACL6" i="1"/>
  <c r="AFY6" i="1"/>
  <c r="AGW6" i="1"/>
  <c r="AHU6" i="1"/>
  <c r="AIK6" i="1"/>
  <c r="AJA6" i="1"/>
  <c r="AJY6" i="1"/>
  <c r="AKO6" i="1"/>
  <c r="ALE6" i="1"/>
  <c r="ALU6" i="1"/>
  <c r="AMS6" i="1"/>
  <c r="ANI6" i="1"/>
  <c r="AOG6" i="1"/>
  <c r="APM6" i="1"/>
  <c r="AQK6" i="1"/>
  <c r="ARK6" i="1"/>
  <c r="BQ6" i="1"/>
  <c r="GO6" i="1"/>
  <c r="LM6" i="1"/>
  <c r="OG6" i="1"/>
  <c r="QS6" i="1"/>
  <c r="SO6" i="1"/>
  <c r="TV6" i="1"/>
  <c r="VB6" i="1"/>
  <c r="WH6" i="1"/>
  <c r="XN6" i="1"/>
  <c r="YT6" i="1"/>
  <c r="ZZ6" i="1"/>
  <c r="ABF6" i="1"/>
  <c r="ABV6" i="1"/>
  <c r="ACF6" i="1"/>
  <c r="ACQ6" i="1"/>
  <c r="ADB6" i="1"/>
  <c r="ADL6" i="1"/>
  <c r="ADW6" i="1"/>
  <c r="AEH6" i="1"/>
  <c r="AER6" i="1"/>
  <c r="AFC6" i="1"/>
  <c r="AFM6" i="1"/>
  <c r="AFU6" i="1"/>
  <c r="AGC6" i="1"/>
  <c r="AGK6" i="1"/>
  <c r="AGS6" i="1"/>
  <c r="AHA6" i="1"/>
  <c r="AHI6" i="1"/>
  <c r="AHQ6" i="1"/>
  <c r="AHY6" i="1"/>
  <c r="AIG6" i="1"/>
  <c r="AIO6" i="1"/>
  <c r="AIW6" i="1"/>
  <c r="AJE6" i="1"/>
  <c r="AJM6" i="1"/>
  <c r="AJU6" i="1"/>
  <c r="AKC6" i="1"/>
  <c r="AKK6" i="1"/>
  <c r="AKS6" i="1"/>
  <c r="ALA6" i="1"/>
  <c r="ALI6" i="1"/>
  <c r="ALQ6" i="1"/>
  <c r="ALY6" i="1"/>
  <c r="AMG6" i="1"/>
  <c r="AMO6" i="1"/>
  <c r="AMW6" i="1"/>
  <c r="ANE6" i="1"/>
  <c r="ANM6" i="1"/>
  <c r="ANU6" i="1"/>
  <c r="AOC6" i="1"/>
  <c r="AOK6" i="1"/>
  <c r="AOS6" i="1"/>
  <c r="APA6" i="1"/>
  <c r="API6" i="1"/>
  <c r="APQ6" i="1"/>
  <c r="APY6" i="1"/>
  <c r="AQG6" i="1"/>
  <c r="AQO6" i="1"/>
  <c r="AQW6" i="1"/>
  <c r="ARC6" i="1"/>
  <c r="ARH6" i="1"/>
  <c r="ARM6" i="1"/>
  <c r="ARS6" i="1"/>
  <c r="ARX6" i="1"/>
  <c r="ASC6" i="1"/>
  <c r="ASG6" i="1"/>
  <c r="ASK6" i="1"/>
  <c r="ASO6" i="1"/>
  <c r="ASS6" i="1"/>
  <c r="ASW6" i="1"/>
  <c r="ATA6" i="1"/>
  <c r="ATE6" i="1"/>
  <c r="ATI6" i="1"/>
  <c r="ATM6" i="1"/>
  <c r="ATQ6" i="1"/>
  <c r="ATU6" i="1"/>
  <c r="ATY6" i="1"/>
  <c r="AUC6" i="1"/>
  <c r="AUG6" i="1"/>
  <c r="AUK6" i="1"/>
  <c r="AUO6" i="1"/>
  <c r="AUS6" i="1"/>
  <c r="AUW6" i="1"/>
  <c r="AVA6" i="1"/>
  <c r="AVE6" i="1"/>
  <c r="AVI6" i="1"/>
  <c r="AVM6" i="1"/>
  <c r="AVQ6" i="1"/>
  <c r="AVU6" i="1"/>
  <c r="AVY6" i="1"/>
  <c r="AWC6" i="1"/>
  <c r="AWG6" i="1"/>
  <c r="AWK6" i="1"/>
  <c r="AWO6" i="1"/>
  <c r="AWS6" i="1"/>
  <c r="AWW6" i="1"/>
  <c r="AXA6" i="1"/>
  <c r="AXE6" i="1"/>
  <c r="AXI6" i="1"/>
  <c r="AXM6" i="1"/>
  <c r="AXQ6" i="1"/>
  <c r="AXU6" i="1"/>
  <c r="AXY6" i="1"/>
  <c r="AYC6" i="1"/>
  <c r="AYG6" i="1"/>
  <c r="AYK6" i="1"/>
  <c r="AYO6" i="1"/>
  <c r="AYS6" i="1"/>
  <c r="AYW6" i="1"/>
  <c r="AZA6" i="1"/>
  <c r="AZE6" i="1"/>
  <c r="AZI6" i="1"/>
  <c r="AZM6" i="1"/>
  <c r="AZQ6" i="1"/>
  <c r="AZU6" i="1"/>
  <c r="AZY6" i="1"/>
  <c r="BAC6" i="1"/>
  <c r="BAG6" i="1"/>
  <c r="BAK6" i="1"/>
  <c r="DM6" i="1"/>
  <c r="IK6" i="1"/>
  <c r="MS6" i="1"/>
  <c r="PE6" i="1"/>
  <c r="RN6" i="1"/>
  <c r="TB6" i="1"/>
  <c r="UH6" i="1"/>
  <c r="VN6" i="1"/>
  <c r="WT6" i="1"/>
  <c r="XZ6" i="1"/>
  <c r="ZF6" i="1"/>
  <c r="AAL6" i="1"/>
  <c r="ABN6" i="1"/>
  <c r="ABZ6" i="1"/>
  <c r="ACJ6" i="1"/>
  <c r="ACU6" i="1"/>
  <c r="ADF6" i="1"/>
  <c r="ADP6" i="1"/>
  <c r="AEA6" i="1"/>
  <c r="AEL6" i="1"/>
  <c r="AEV6" i="1"/>
  <c r="AFG6" i="1"/>
  <c r="AFX6" i="1"/>
  <c r="AGF6" i="1"/>
  <c r="AGN6" i="1"/>
  <c r="AGV6" i="1"/>
  <c r="AHD6" i="1"/>
  <c r="AHL6" i="1"/>
  <c r="AHT6" i="1"/>
  <c r="AIJ6" i="1"/>
  <c r="AIR6" i="1"/>
  <c r="AJH6" i="1"/>
  <c r="AJX6" i="1"/>
  <c r="AKN6" i="1"/>
  <c r="ALD6" i="1"/>
  <c r="ALT6" i="1"/>
  <c r="AMJ6" i="1"/>
  <c r="AMZ6" i="1"/>
  <c r="ANP6" i="1"/>
  <c r="AON6" i="1"/>
  <c r="APD6" i="1"/>
  <c r="APT6" i="1"/>
  <c r="AQB6" i="1"/>
  <c r="AQR6" i="1"/>
  <c r="ARD6" i="1"/>
  <c r="ARI6" i="1"/>
  <c r="ART6" i="1"/>
  <c r="ASD6" i="1"/>
  <c r="ASH6" i="1"/>
  <c r="ASP6" i="1"/>
  <c r="ASX6" i="1"/>
  <c r="ATB6" i="1"/>
  <c r="ATJ6" i="1"/>
  <c r="ATR6" i="1"/>
  <c r="ATV6" i="1"/>
  <c r="AUD6" i="1"/>
  <c r="AUH6" i="1"/>
  <c r="AUP6" i="1"/>
  <c r="AUT6" i="1"/>
  <c r="AUX6" i="1"/>
  <c r="AVB6" i="1"/>
  <c r="AVF6" i="1"/>
  <c r="AVJ6" i="1"/>
  <c r="AVN6" i="1"/>
  <c r="AVR6" i="1"/>
  <c r="AVV6" i="1"/>
  <c r="AVZ6" i="1"/>
  <c r="AWD6" i="1"/>
  <c r="AWH6" i="1"/>
  <c r="AWL6" i="1"/>
  <c r="AWP6" i="1"/>
  <c r="AWT6" i="1"/>
  <c r="AWX6" i="1"/>
  <c r="AXB6" i="1"/>
  <c r="AXF6" i="1"/>
  <c r="AXJ6" i="1"/>
  <c r="AXN6" i="1"/>
  <c r="AXR6" i="1"/>
  <c r="AXV6" i="1"/>
  <c r="AXZ6" i="1"/>
  <c r="AYD6" i="1"/>
  <c r="AYL6" i="1"/>
  <c r="AYP6" i="1"/>
  <c r="AYT6" i="1"/>
  <c r="AYX6" i="1"/>
  <c r="AZB6" i="1"/>
  <c r="AZF6" i="1"/>
  <c r="AZJ6" i="1"/>
  <c r="AZN6" i="1"/>
  <c r="AZR6" i="1"/>
  <c r="AZV6" i="1"/>
  <c r="AZZ6" i="1"/>
  <c r="BAD6" i="1"/>
  <c r="BAH6" i="1"/>
  <c r="BAL6" i="1"/>
  <c r="EC6" i="1"/>
  <c r="JA6" i="1"/>
  <c r="NA6" i="1"/>
  <c r="RT6" i="1"/>
  <c r="TF6" i="1"/>
  <c r="UL6" i="1"/>
  <c r="VR6" i="1"/>
  <c r="WX6" i="1"/>
  <c r="YD6" i="1"/>
  <c r="ZJ6" i="1"/>
  <c r="AAP6" i="1"/>
  <c r="ABO6" i="1"/>
  <c r="ACA6" i="1"/>
  <c r="ACV6" i="1"/>
  <c r="ADG6" i="1"/>
  <c r="ADR6" i="1"/>
  <c r="AEB6" i="1"/>
  <c r="AEM6" i="1"/>
  <c r="AEX6" i="1"/>
  <c r="AFH6" i="1"/>
  <c r="AFQ6" i="1"/>
  <c r="AGG6" i="1"/>
  <c r="AGO6" i="1"/>
  <c r="AHE6" i="1"/>
  <c r="AHM6" i="1"/>
  <c r="AIC6" i="1"/>
  <c r="AIS6" i="1"/>
  <c r="AJQ6" i="1"/>
  <c r="AKG6" i="1"/>
  <c r="AKW6" i="1"/>
  <c r="ALM6" i="1"/>
  <c r="AMC6" i="1"/>
  <c r="ANA6" i="1"/>
  <c r="ANY6" i="1"/>
  <c r="AOO6" i="1"/>
  <c r="APE6" i="1"/>
  <c r="AQC6" i="1"/>
  <c r="AQZ6" i="1"/>
  <c r="ARE6" i="1"/>
  <c r="AJI6" i="1"/>
  <c r="AMK6" i="1"/>
  <c r="ANQ6" i="1"/>
  <c r="AOW6" i="1"/>
  <c r="APU6" i="1"/>
  <c r="AQS6" i="1"/>
  <c r="ARP6" i="1"/>
  <c r="ARU6" i="1"/>
  <c r="ASM6" i="1"/>
  <c r="ATC6" i="1"/>
  <c r="ATS6" i="1"/>
  <c r="AUI6" i="1"/>
  <c r="AUY6" i="1"/>
  <c r="AVO6" i="1"/>
  <c r="AWE6" i="1"/>
  <c r="AWU6" i="1"/>
  <c r="AXK6" i="1"/>
  <c r="AYA6" i="1"/>
  <c r="AYQ6" i="1"/>
  <c r="AZG6" i="1"/>
  <c r="AZW6" i="1"/>
  <c r="AYU6" i="1"/>
  <c r="BAA6" i="1"/>
  <c r="AUE6" i="1"/>
  <c r="AYM6" i="1"/>
  <c r="ASA6" i="1"/>
  <c r="ASQ6" i="1"/>
  <c r="ATG6" i="1"/>
  <c r="ATW6" i="1"/>
  <c r="AUM6" i="1"/>
  <c r="AVC6" i="1"/>
  <c r="AVS6" i="1"/>
  <c r="AWI6" i="1"/>
  <c r="AWY6" i="1"/>
  <c r="AXO6" i="1"/>
  <c r="AYE6" i="1"/>
  <c r="AZK6" i="1"/>
  <c r="ASY6" i="1"/>
  <c r="AUU6" i="1"/>
  <c r="AWA6" i="1"/>
  <c r="AXG6" i="1"/>
  <c r="AZC6" i="1"/>
  <c r="BAI6" i="1"/>
  <c r="ASE6" i="1"/>
  <c r="ASU6" i="1"/>
  <c r="ATK6" i="1"/>
  <c r="AUA6" i="1"/>
  <c r="AUQ6" i="1"/>
  <c r="AVG6" i="1"/>
  <c r="AVW6" i="1"/>
  <c r="AWM6" i="1"/>
  <c r="AXC6" i="1"/>
  <c r="AXS6" i="1"/>
  <c r="AYI6" i="1"/>
  <c r="AYY6" i="1"/>
  <c r="AZO6" i="1"/>
  <c r="BAE6" i="1"/>
  <c r="ASI6" i="1"/>
  <c r="ATO6" i="1"/>
  <c r="AVK6" i="1"/>
  <c r="AWQ6" i="1"/>
  <c r="AXW6" i="1"/>
  <c r="AZS6" i="1"/>
  <c r="E7" i="1"/>
  <c r="E11" i="1"/>
  <c r="E15" i="1"/>
  <c r="E13" i="1"/>
  <c r="E6" i="1"/>
  <c r="E14" i="1"/>
  <c r="E8" i="1"/>
  <c r="E12" i="1"/>
  <c r="E16" i="1"/>
  <c r="E9" i="1"/>
  <c r="E17" i="1"/>
  <c r="E10" i="1"/>
  <c r="AHC5" i="1"/>
  <c r="AHG5" i="1"/>
  <c r="AHK5" i="1"/>
  <c r="AHO5" i="1"/>
  <c r="AHS5" i="1"/>
  <c r="AHW5" i="1"/>
  <c r="AIA5" i="1"/>
  <c r="AIE5" i="1"/>
  <c r="AII5" i="1"/>
  <c r="AIM5" i="1"/>
  <c r="AIQ5" i="1"/>
  <c r="AIU5" i="1"/>
  <c r="AIY5" i="1"/>
  <c r="AJC5" i="1"/>
  <c r="AJG5" i="1"/>
  <c r="AJK5" i="1"/>
  <c r="AJO5" i="1"/>
  <c r="AJS5" i="1"/>
  <c r="AJW5" i="1"/>
  <c r="AKA5" i="1"/>
  <c r="AKE5" i="1"/>
  <c r="AKI5" i="1"/>
  <c r="AKM5" i="1"/>
  <c r="AKQ5" i="1"/>
  <c r="AKU5" i="1"/>
  <c r="AKY5" i="1"/>
  <c r="ALC5" i="1"/>
  <c r="ALG5" i="1"/>
  <c r="ALK5" i="1"/>
  <c r="ALO5" i="1"/>
  <c r="ALS5" i="1"/>
  <c r="ALW5" i="1"/>
  <c r="AMA5" i="1"/>
  <c r="AME5" i="1"/>
  <c r="AMI5" i="1"/>
  <c r="AMM5" i="1"/>
  <c r="AMQ5" i="1"/>
  <c r="AMU5" i="1"/>
  <c r="AMY5" i="1"/>
  <c r="ANC5" i="1"/>
  <c r="ANG5" i="1"/>
  <c r="ANK5" i="1"/>
  <c r="ANO5" i="1"/>
  <c r="ANS5" i="1"/>
  <c r="ANW5" i="1"/>
  <c r="AOA5" i="1"/>
  <c r="AOE5" i="1"/>
  <c r="AOI5" i="1"/>
  <c r="AOM5" i="1"/>
  <c r="AOQ5" i="1"/>
  <c r="AOU5" i="1"/>
  <c r="AOY5" i="1"/>
  <c r="APC5" i="1"/>
  <c r="APG5" i="1"/>
  <c r="APK5" i="1"/>
  <c r="APO5" i="1"/>
  <c r="APS5" i="1"/>
  <c r="APW5" i="1"/>
  <c r="AQA5" i="1"/>
  <c r="AQE5" i="1"/>
  <c r="AQI5" i="1"/>
  <c r="AQM5" i="1"/>
  <c r="AQQ5" i="1"/>
  <c r="AQU5" i="1"/>
  <c r="AQY5" i="1"/>
  <c r="ARC5" i="1"/>
  <c r="ARG5" i="1"/>
  <c r="ARK5" i="1"/>
  <c r="ARO5" i="1"/>
  <c r="ARS5" i="1"/>
  <c r="ARW5" i="1"/>
  <c r="ASA5" i="1"/>
  <c r="ASE5" i="1"/>
  <c r="ASI5" i="1"/>
  <c r="ASM5" i="1"/>
  <c r="ASQ5" i="1"/>
  <c r="ASU5" i="1"/>
  <c r="ASY5" i="1"/>
  <c r="ATC5" i="1"/>
  <c r="ATG5" i="1"/>
  <c r="ATK5" i="1"/>
  <c r="ATO5" i="1"/>
  <c r="ATS5" i="1"/>
  <c r="ATW5" i="1"/>
  <c r="AUA5" i="1"/>
  <c r="AUE5" i="1"/>
  <c r="AUI5" i="1"/>
  <c r="AUM5" i="1"/>
  <c r="AUQ5" i="1"/>
  <c r="AUU5" i="1"/>
  <c r="AUY5" i="1"/>
  <c r="AVC5" i="1"/>
  <c r="AVG5" i="1"/>
  <c r="AVK5" i="1"/>
  <c r="AVO5" i="1"/>
  <c r="AVS5" i="1"/>
  <c r="AVW5" i="1"/>
  <c r="AWA5" i="1"/>
  <c r="AWE5" i="1"/>
  <c r="AWI5" i="1"/>
  <c r="AWM5" i="1"/>
  <c r="AWQ5" i="1"/>
  <c r="AWU5" i="1"/>
  <c r="AWY5" i="1"/>
  <c r="AXC5" i="1"/>
  <c r="AXG5" i="1"/>
  <c r="AXK5" i="1"/>
  <c r="AXO5" i="1"/>
  <c r="AXS5" i="1"/>
  <c r="AXW5" i="1"/>
  <c r="AYA5" i="1"/>
  <c r="AYE5" i="1"/>
  <c r="AYI5" i="1"/>
  <c r="AYM5" i="1"/>
  <c r="AYQ5" i="1"/>
  <c r="AYU5" i="1"/>
  <c r="AYY5" i="1"/>
  <c r="AZC5" i="1"/>
  <c r="AZG5" i="1"/>
  <c r="AZK5" i="1"/>
  <c r="AZO5" i="1"/>
  <c r="AZS5" i="1"/>
  <c r="AZW5" i="1"/>
  <c r="BAA5" i="1"/>
  <c r="BAE5" i="1"/>
  <c r="BAI5" i="1"/>
  <c r="AHD5" i="1"/>
  <c r="AHH5" i="1"/>
  <c r="AHL5" i="1"/>
  <c r="AHP5" i="1"/>
  <c r="AHT5" i="1"/>
  <c r="AHX5" i="1"/>
  <c r="AIB5" i="1"/>
  <c r="AIF5" i="1"/>
  <c r="AIJ5" i="1"/>
  <c r="AIN5" i="1"/>
  <c r="AIR5" i="1"/>
  <c r="AIV5" i="1"/>
  <c r="AIZ5" i="1"/>
  <c r="AJD5" i="1"/>
  <c r="AJH5" i="1"/>
  <c r="AJL5" i="1"/>
  <c r="AJP5" i="1"/>
  <c r="AJT5" i="1"/>
  <c r="AJX5" i="1"/>
  <c r="AKB5" i="1"/>
  <c r="AKF5" i="1"/>
  <c r="AKJ5" i="1"/>
  <c r="AKN5" i="1"/>
  <c r="AKR5" i="1"/>
  <c r="AKV5" i="1"/>
  <c r="AKZ5" i="1"/>
  <c r="ALD5" i="1"/>
  <c r="ALH5" i="1"/>
  <c r="ALL5" i="1"/>
  <c r="ALP5" i="1"/>
  <c r="ALT5" i="1"/>
  <c r="ALX5" i="1"/>
  <c r="AMB5" i="1"/>
  <c r="AMF5" i="1"/>
  <c r="AMJ5" i="1"/>
  <c r="AMN5" i="1"/>
  <c r="AMR5" i="1"/>
  <c r="AMV5" i="1"/>
  <c r="AMZ5" i="1"/>
  <c r="AND5" i="1"/>
  <c r="ANH5" i="1"/>
  <c r="ANL5" i="1"/>
  <c r="ANP5" i="1"/>
  <c r="ANT5" i="1"/>
  <c r="ANX5" i="1"/>
  <c r="AOB5" i="1"/>
  <c r="AOF5" i="1"/>
  <c r="AOJ5" i="1"/>
  <c r="AON5" i="1"/>
  <c r="AOR5" i="1"/>
  <c r="AOV5" i="1"/>
  <c r="AOZ5" i="1"/>
  <c r="APD5" i="1"/>
  <c r="APH5" i="1"/>
  <c r="APL5" i="1"/>
  <c r="APP5" i="1"/>
  <c r="APT5" i="1"/>
  <c r="APX5" i="1"/>
  <c r="AQB5" i="1"/>
  <c r="AQF5" i="1"/>
  <c r="AQJ5" i="1"/>
  <c r="AQN5" i="1"/>
  <c r="AQR5" i="1"/>
  <c r="AQV5" i="1"/>
  <c r="AQZ5" i="1"/>
  <c r="ARD5" i="1"/>
  <c r="ARH5" i="1"/>
  <c r="ARL5" i="1"/>
  <c r="ARP5" i="1"/>
  <c r="ART5" i="1"/>
  <c r="ARX5" i="1"/>
  <c r="ASB5" i="1"/>
  <c r="ASF5" i="1"/>
  <c r="ASJ5" i="1"/>
  <c r="ASN5" i="1"/>
  <c r="ASR5" i="1"/>
  <c r="ASV5" i="1"/>
  <c r="ASZ5" i="1"/>
  <c r="ATD5" i="1"/>
  <c r="ATH5" i="1"/>
  <c r="ATL5" i="1"/>
  <c r="ATP5" i="1"/>
  <c r="ATT5" i="1"/>
  <c r="ATX5" i="1"/>
  <c r="AUB5" i="1"/>
  <c r="AUF5" i="1"/>
  <c r="AUJ5" i="1"/>
  <c r="AUN5" i="1"/>
  <c r="AUR5" i="1"/>
  <c r="AUV5" i="1"/>
  <c r="AUZ5" i="1"/>
  <c r="AVD5" i="1"/>
  <c r="AVH5" i="1"/>
  <c r="AVL5" i="1"/>
  <c r="AVP5" i="1"/>
  <c r="AVT5" i="1"/>
  <c r="AVX5" i="1"/>
  <c r="AWB5" i="1"/>
  <c r="AWF5" i="1"/>
  <c r="AWJ5" i="1"/>
  <c r="AWN5" i="1"/>
  <c r="AWR5" i="1"/>
  <c r="AWV5" i="1"/>
  <c r="AWZ5" i="1"/>
  <c r="AXD5" i="1"/>
  <c r="AXH5" i="1"/>
  <c r="AXL5" i="1"/>
  <c r="AXP5" i="1"/>
  <c r="AXT5" i="1"/>
  <c r="AXX5" i="1"/>
  <c r="AYB5" i="1"/>
  <c r="AYF5" i="1"/>
  <c r="AYJ5" i="1"/>
  <c r="AYN5" i="1"/>
  <c r="AYR5" i="1"/>
  <c r="AYV5" i="1"/>
  <c r="AYZ5" i="1"/>
  <c r="AZD5" i="1"/>
  <c r="AZH5" i="1"/>
  <c r="AZL5" i="1"/>
  <c r="AZP5" i="1"/>
  <c r="AZT5" i="1"/>
  <c r="AZX5" i="1"/>
  <c r="BAB5" i="1"/>
  <c r="BAF5" i="1"/>
  <c r="BAJ5" i="1"/>
  <c r="BAN5" i="1"/>
  <c r="AHE5" i="1"/>
  <c r="AHI5" i="1"/>
  <c r="AHM5" i="1"/>
  <c r="AHQ5" i="1"/>
  <c r="AHU5" i="1"/>
  <c r="AHY5" i="1"/>
  <c r="AIC5" i="1"/>
  <c r="AIG5" i="1"/>
  <c r="AIK5" i="1"/>
  <c r="AIO5" i="1"/>
  <c r="AIS5" i="1"/>
  <c r="AIW5" i="1"/>
  <c r="AJA5" i="1"/>
  <c r="AJE5" i="1"/>
  <c r="AJI5" i="1"/>
  <c r="AJM5" i="1"/>
  <c r="AJQ5" i="1"/>
  <c r="AJU5" i="1"/>
  <c r="AJY5" i="1"/>
  <c r="AKC5" i="1"/>
  <c r="AKG5" i="1"/>
  <c r="AKK5" i="1"/>
  <c r="AKO5" i="1"/>
  <c r="AKS5" i="1"/>
  <c r="AKW5" i="1"/>
  <c r="ALA5" i="1"/>
  <c r="ALE5" i="1"/>
  <c r="ALI5" i="1"/>
  <c r="ALM5" i="1"/>
  <c r="ALQ5" i="1"/>
  <c r="ALU5" i="1"/>
  <c r="ALY5" i="1"/>
  <c r="AMC5" i="1"/>
  <c r="AMG5" i="1"/>
  <c r="AMK5" i="1"/>
  <c r="AMO5" i="1"/>
  <c r="AMS5" i="1"/>
  <c r="AMW5" i="1"/>
  <c r="ANA5" i="1"/>
  <c r="ANE5" i="1"/>
  <c r="ANI5" i="1"/>
  <c r="ANM5" i="1"/>
  <c r="ANQ5" i="1"/>
  <c r="ANU5" i="1"/>
  <c r="ANY5" i="1"/>
  <c r="AHB5" i="1"/>
  <c r="AHR5" i="1"/>
  <c r="AIH5" i="1"/>
  <c r="AIX5" i="1"/>
  <c r="AJN5" i="1"/>
  <c r="AKD5" i="1"/>
  <c r="AKT5" i="1"/>
  <c r="ALJ5" i="1"/>
  <c r="ALZ5" i="1"/>
  <c r="AMP5" i="1"/>
  <c r="ANF5" i="1"/>
  <c r="ANV5" i="1"/>
  <c r="AOG5" i="1"/>
  <c r="AOO5" i="1"/>
  <c r="AOW5" i="1"/>
  <c r="APE5" i="1"/>
  <c r="APM5" i="1"/>
  <c r="APU5" i="1"/>
  <c r="AQC5" i="1"/>
  <c r="AQK5" i="1"/>
  <c r="AQS5" i="1"/>
  <c r="ARA5" i="1"/>
  <c r="ARI5" i="1"/>
  <c r="ARQ5" i="1"/>
  <c r="ARY5" i="1"/>
  <c r="ASG5" i="1"/>
  <c r="ASO5" i="1"/>
  <c r="ASW5" i="1"/>
  <c r="ATE5" i="1"/>
  <c r="ATM5" i="1"/>
  <c r="ATU5" i="1"/>
  <c r="AUC5" i="1"/>
  <c r="AUK5" i="1"/>
  <c r="AUS5" i="1"/>
  <c r="AVA5" i="1"/>
  <c r="AVI5" i="1"/>
  <c r="AVQ5" i="1"/>
  <c r="AVY5" i="1"/>
  <c r="AWG5" i="1"/>
  <c r="AWO5" i="1"/>
  <c r="AWW5" i="1"/>
  <c r="AXE5" i="1"/>
  <c r="AXM5" i="1"/>
  <c r="AXU5" i="1"/>
  <c r="AYC5" i="1"/>
  <c r="AYK5" i="1"/>
  <c r="AYS5" i="1"/>
  <c r="AZA5" i="1"/>
  <c r="AZI5" i="1"/>
  <c r="AZQ5" i="1"/>
  <c r="AZY5" i="1"/>
  <c r="BAG5" i="1"/>
  <c r="BAM5" i="1"/>
  <c r="BAR5" i="1"/>
  <c r="BAV5" i="1"/>
  <c r="BAZ5" i="1"/>
  <c r="BBD5" i="1"/>
  <c r="BBH5" i="1"/>
  <c r="BBL5" i="1"/>
  <c r="BBP5" i="1"/>
  <c r="BBT5" i="1"/>
  <c r="BBX5" i="1"/>
  <c r="BCB5" i="1"/>
  <c r="BCF5" i="1"/>
  <c r="BCJ5" i="1"/>
  <c r="BCN5" i="1"/>
  <c r="BCR5" i="1"/>
  <c r="BCV5" i="1"/>
  <c r="BCZ5" i="1"/>
  <c r="BDD5" i="1"/>
  <c r="BDH5" i="1"/>
  <c r="BDL5" i="1"/>
  <c r="BDP5" i="1"/>
  <c r="BDT5" i="1"/>
  <c r="BDX5" i="1"/>
  <c r="BEB5" i="1"/>
  <c r="BEF5" i="1"/>
  <c r="BEJ5" i="1"/>
  <c r="BEN5" i="1"/>
  <c r="BER5" i="1"/>
  <c r="BEV5" i="1"/>
  <c r="BEZ5" i="1"/>
  <c r="BFD5" i="1"/>
  <c r="BFH5" i="1"/>
  <c r="BFL5" i="1"/>
  <c r="BFP5" i="1"/>
  <c r="BFT5" i="1"/>
  <c r="BFX5" i="1"/>
  <c r="BGB5" i="1"/>
  <c r="BGF5" i="1"/>
  <c r="BGJ5" i="1"/>
  <c r="BGN5" i="1"/>
  <c r="BGR5" i="1"/>
  <c r="BGV5" i="1"/>
  <c r="BGZ5" i="1"/>
  <c r="BHD5" i="1"/>
  <c r="BHH5" i="1"/>
  <c r="BHL5" i="1"/>
  <c r="BHP5" i="1"/>
  <c r="BHT5" i="1"/>
  <c r="BHX5" i="1"/>
  <c r="BIB5" i="1"/>
  <c r="BIF5" i="1"/>
  <c r="BIJ5" i="1"/>
  <c r="BIN5" i="1"/>
  <c r="BIR5" i="1"/>
  <c r="BIV5" i="1"/>
  <c r="BIZ5" i="1"/>
  <c r="BJD5" i="1"/>
  <c r="BJH5" i="1"/>
  <c r="BJL5" i="1"/>
  <c r="BJP5" i="1"/>
  <c r="BJT5" i="1"/>
  <c r="BJX5" i="1"/>
  <c r="BKB5" i="1"/>
  <c r="BKF5" i="1"/>
  <c r="BKJ5" i="1"/>
  <c r="BKN5" i="1"/>
  <c r="BKR5" i="1"/>
  <c r="BKV5" i="1"/>
  <c r="BKZ5" i="1"/>
  <c r="BLD5" i="1"/>
  <c r="BLH5" i="1"/>
  <c r="BLL5" i="1"/>
  <c r="BLP5" i="1"/>
  <c r="BLT5" i="1"/>
  <c r="BLX5" i="1"/>
  <c r="AHF5" i="1"/>
  <c r="AHV5" i="1"/>
  <c r="AIL5" i="1"/>
  <c r="AJB5" i="1"/>
  <c r="AJR5" i="1"/>
  <c r="AKH5" i="1"/>
  <c r="AKX5" i="1"/>
  <c r="ALN5" i="1"/>
  <c r="AMD5" i="1"/>
  <c r="AMT5" i="1"/>
  <c r="ANJ5" i="1"/>
  <c r="ANZ5" i="1"/>
  <c r="AOH5" i="1"/>
  <c r="AOP5" i="1"/>
  <c r="AOX5" i="1"/>
  <c r="APF5" i="1"/>
  <c r="APN5" i="1"/>
  <c r="APV5" i="1"/>
  <c r="AQD5" i="1"/>
  <c r="AQL5" i="1"/>
  <c r="AQT5" i="1"/>
  <c r="ARB5" i="1"/>
  <c r="ARJ5" i="1"/>
  <c r="ARR5" i="1"/>
  <c r="ARZ5" i="1"/>
  <c r="ASH5" i="1"/>
  <c r="ASP5" i="1"/>
  <c r="ASX5" i="1"/>
  <c r="ATF5" i="1"/>
  <c r="ATN5" i="1"/>
  <c r="ATV5" i="1"/>
  <c r="AUD5" i="1"/>
  <c r="AUL5" i="1"/>
  <c r="AUT5" i="1"/>
  <c r="AVB5" i="1"/>
  <c r="AVJ5" i="1"/>
  <c r="AVR5" i="1"/>
  <c r="AVZ5" i="1"/>
  <c r="AWH5" i="1"/>
  <c r="AWP5" i="1"/>
  <c r="AWX5" i="1"/>
  <c r="AXF5" i="1"/>
  <c r="AXN5" i="1"/>
  <c r="AXV5" i="1"/>
  <c r="AYD5" i="1"/>
  <c r="AYL5" i="1"/>
  <c r="AYT5" i="1"/>
  <c r="AZB5" i="1"/>
  <c r="AZJ5" i="1"/>
  <c r="AZR5" i="1"/>
  <c r="AZZ5" i="1"/>
  <c r="BAH5" i="1"/>
  <c r="BAO5" i="1"/>
  <c r="BAS5" i="1"/>
  <c r="BAW5" i="1"/>
  <c r="BBA5" i="1"/>
  <c r="BBE5" i="1"/>
  <c r="BBI5" i="1"/>
  <c r="BBM5" i="1"/>
  <c r="BBQ5" i="1"/>
  <c r="BBU5" i="1"/>
  <c r="BBY5" i="1"/>
  <c r="BCC5" i="1"/>
  <c r="BCG5" i="1"/>
  <c r="BCK5" i="1"/>
  <c r="BCO5" i="1"/>
  <c r="BCS5" i="1"/>
  <c r="BCW5" i="1"/>
  <c r="BDA5" i="1"/>
  <c r="BDE5" i="1"/>
  <c r="BDI5" i="1"/>
  <c r="BDM5" i="1"/>
  <c r="BDQ5" i="1"/>
  <c r="BDU5" i="1"/>
  <c r="BDY5" i="1"/>
  <c r="BEC5" i="1"/>
  <c r="BEG5" i="1"/>
  <c r="BEK5" i="1"/>
  <c r="BEO5" i="1"/>
  <c r="BES5" i="1"/>
  <c r="BEW5" i="1"/>
  <c r="BFA5" i="1"/>
  <c r="BFE5" i="1"/>
  <c r="BFI5" i="1"/>
  <c r="BFM5" i="1"/>
  <c r="BFQ5" i="1"/>
  <c r="BFU5" i="1"/>
  <c r="BFY5" i="1"/>
  <c r="BGC5" i="1"/>
  <c r="BGG5" i="1"/>
  <c r="BGK5" i="1"/>
  <c r="BGO5" i="1"/>
  <c r="BGS5" i="1"/>
  <c r="BGW5" i="1"/>
  <c r="BHA5" i="1"/>
  <c r="BHE5" i="1"/>
  <c r="BHI5" i="1"/>
  <c r="BHM5" i="1"/>
  <c r="BHQ5" i="1"/>
  <c r="BHU5" i="1"/>
  <c r="BHY5" i="1"/>
  <c r="BIC5" i="1"/>
  <c r="BIG5" i="1"/>
  <c r="BIK5" i="1"/>
  <c r="BIO5" i="1"/>
  <c r="BIS5" i="1"/>
  <c r="BIW5" i="1"/>
  <c r="BJA5" i="1"/>
  <c r="BJE5" i="1"/>
  <c r="BJI5" i="1"/>
  <c r="BJM5" i="1"/>
  <c r="BJQ5" i="1"/>
  <c r="BJU5" i="1"/>
  <c r="BJY5" i="1"/>
  <c r="BKC5" i="1"/>
  <c r="BKG5" i="1"/>
  <c r="BKK5" i="1"/>
  <c r="BKO5" i="1"/>
  <c r="BKS5" i="1"/>
  <c r="BKW5" i="1"/>
  <c r="BLA5" i="1"/>
  <c r="BLE5" i="1"/>
  <c r="BLI5" i="1"/>
  <c r="BLM5" i="1"/>
  <c r="BLQ5" i="1"/>
  <c r="BLU5" i="1"/>
  <c r="BLY5" i="1"/>
  <c r="AHJ5" i="1"/>
  <c r="AHZ5" i="1"/>
  <c r="AIP5" i="1"/>
  <c r="AJF5" i="1"/>
  <c r="AJV5" i="1"/>
  <c r="AKL5" i="1"/>
  <c r="ALB5" i="1"/>
  <c r="ALR5" i="1"/>
  <c r="AMH5" i="1"/>
  <c r="AMX5" i="1"/>
  <c r="ANN5" i="1"/>
  <c r="AOC5" i="1"/>
  <c r="AOK5" i="1"/>
  <c r="AOS5" i="1"/>
  <c r="APA5" i="1"/>
  <c r="API5" i="1"/>
  <c r="APQ5" i="1"/>
  <c r="APY5" i="1"/>
  <c r="AQG5" i="1"/>
  <c r="AQO5" i="1"/>
  <c r="AQW5" i="1"/>
  <c r="ARE5" i="1"/>
  <c r="ARM5" i="1"/>
  <c r="ARU5" i="1"/>
  <c r="ASC5" i="1"/>
  <c r="ASK5" i="1"/>
  <c r="ASS5" i="1"/>
  <c r="ATA5" i="1"/>
  <c r="ATI5" i="1"/>
  <c r="ATQ5" i="1"/>
  <c r="ATY5" i="1"/>
  <c r="AUG5" i="1"/>
  <c r="AUO5" i="1"/>
  <c r="AUW5" i="1"/>
  <c r="AVE5" i="1"/>
  <c r="AVM5" i="1"/>
  <c r="AVU5" i="1"/>
  <c r="AWC5" i="1"/>
  <c r="AWK5" i="1"/>
  <c r="AWS5" i="1"/>
  <c r="AXA5" i="1"/>
  <c r="AXI5" i="1"/>
  <c r="AXQ5" i="1"/>
  <c r="AXY5" i="1"/>
  <c r="AYG5" i="1"/>
  <c r="AYO5" i="1"/>
  <c r="AYW5" i="1"/>
  <c r="AZE5" i="1"/>
  <c r="AZM5" i="1"/>
  <c r="AZU5" i="1"/>
  <c r="BAC5" i="1"/>
  <c r="BAK5" i="1"/>
  <c r="BAP5" i="1"/>
  <c r="BAT5" i="1"/>
  <c r="BAX5" i="1"/>
  <c r="BBB5" i="1"/>
  <c r="BBF5" i="1"/>
  <c r="BBJ5" i="1"/>
  <c r="BBN5" i="1"/>
  <c r="BBR5" i="1"/>
  <c r="BBV5" i="1"/>
  <c r="BBZ5" i="1"/>
  <c r="BCD5" i="1"/>
  <c r="BCH5" i="1"/>
  <c r="BCL5" i="1"/>
  <c r="BCP5" i="1"/>
  <c r="BCT5" i="1"/>
  <c r="BCX5" i="1"/>
  <c r="BDB5" i="1"/>
  <c r="BDF5" i="1"/>
  <c r="BDJ5" i="1"/>
  <c r="BDN5" i="1"/>
  <c r="BDR5" i="1"/>
  <c r="BDV5" i="1"/>
  <c r="BDZ5" i="1"/>
  <c r="BED5" i="1"/>
  <c r="BEH5" i="1"/>
  <c r="BEL5" i="1"/>
  <c r="BEP5" i="1"/>
  <c r="BET5" i="1"/>
  <c r="BEX5" i="1"/>
  <c r="BFB5" i="1"/>
  <c r="BFF5" i="1"/>
  <c r="BFJ5" i="1"/>
  <c r="BFN5" i="1"/>
  <c r="BFR5" i="1"/>
  <c r="BFV5" i="1"/>
  <c r="BFZ5" i="1"/>
  <c r="BGD5" i="1"/>
  <c r="BGH5" i="1"/>
  <c r="BGL5" i="1"/>
  <c r="BGP5" i="1"/>
  <c r="BGT5" i="1"/>
  <c r="BGX5" i="1"/>
  <c r="BHB5" i="1"/>
  <c r="BHF5" i="1"/>
  <c r="BHJ5" i="1"/>
  <c r="BHN5" i="1"/>
  <c r="BHR5" i="1"/>
  <c r="BHV5" i="1"/>
  <c r="BHZ5" i="1"/>
  <c r="BID5" i="1"/>
  <c r="BIH5" i="1"/>
  <c r="BIL5" i="1"/>
  <c r="BIP5" i="1"/>
  <c r="BIT5" i="1"/>
  <c r="BIX5" i="1"/>
  <c r="BJB5" i="1"/>
  <c r="BJF5" i="1"/>
  <c r="BJJ5" i="1"/>
  <c r="BJN5" i="1"/>
  <c r="BJR5" i="1"/>
  <c r="BJV5" i="1"/>
  <c r="BJZ5" i="1"/>
  <c r="BKD5" i="1"/>
  <c r="BKH5" i="1"/>
  <c r="BKL5" i="1"/>
  <c r="BKP5" i="1"/>
  <c r="BKT5" i="1"/>
  <c r="BKX5" i="1"/>
  <c r="BLB5" i="1"/>
  <c r="BLF5" i="1"/>
  <c r="BLJ5" i="1"/>
  <c r="BLN5" i="1"/>
  <c r="BLR5" i="1"/>
  <c r="BLV5" i="1"/>
  <c r="BLZ5" i="1"/>
  <c r="BMD5" i="1"/>
  <c r="BMH5" i="1"/>
  <c r="BML5" i="1"/>
  <c r="BMP5" i="1"/>
  <c r="BMT5" i="1"/>
  <c r="BMX5" i="1"/>
  <c r="BNB5" i="1"/>
  <c r="BNF5" i="1"/>
  <c r="BNJ5" i="1"/>
  <c r="BNN5" i="1"/>
  <c r="BNR5" i="1"/>
  <c r="BNV5" i="1"/>
  <c r="BNZ5" i="1"/>
  <c r="BOD5" i="1"/>
  <c r="BOH5" i="1"/>
  <c r="BOL5" i="1"/>
  <c r="BOP5" i="1"/>
  <c r="BOT5" i="1"/>
  <c r="BOX5" i="1"/>
  <c r="BPB5" i="1"/>
  <c r="BPF5" i="1"/>
  <c r="BPJ5" i="1"/>
  <c r="BPN5" i="1"/>
  <c r="BPR5" i="1"/>
  <c r="BPV5" i="1"/>
  <c r="BPZ5" i="1"/>
  <c r="BQD5" i="1"/>
  <c r="BQH5" i="1"/>
  <c r="BQL5" i="1"/>
  <c r="BQP5" i="1"/>
  <c r="BQT5" i="1"/>
  <c r="BQX5" i="1"/>
  <c r="BRB5" i="1"/>
  <c r="BRF5" i="1"/>
  <c r="BRJ5" i="1"/>
  <c r="BRN5" i="1"/>
  <c r="BRR5" i="1"/>
  <c r="BRV5" i="1"/>
  <c r="BRZ5" i="1"/>
  <c r="BSD5" i="1"/>
  <c r="BSH5" i="1"/>
  <c r="BSL5" i="1"/>
  <c r="BSP5" i="1"/>
  <c r="BST5" i="1"/>
  <c r="BSX5" i="1"/>
  <c r="BTB5" i="1"/>
  <c r="BTF5" i="1"/>
  <c r="BTJ5" i="1"/>
  <c r="BTN5" i="1"/>
  <c r="BTR5" i="1"/>
  <c r="BTV5" i="1"/>
  <c r="BTZ5" i="1"/>
  <c r="BUD5" i="1"/>
  <c r="BUH5" i="1"/>
  <c r="BUL5" i="1"/>
  <c r="BUP5" i="1"/>
  <c r="BUT5" i="1"/>
  <c r="BUX5" i="1"/>
  <c r="BVB5" i="1"/>
  <c r="BVF5" i="1"/>
  <c r="BVJ5" i="1"/>
  <c r="BVN5" i="1"/>
  <c r="BVR5" i="1"/>
  <c r="BVV5" i="1"/>
  <c r="BVZ5" i="1"/>
  <c r="BWD5" i="1"/>
  <c r="BWH5" i="1"/>
  <c r="BWL5" i="1"/>
  <c r="BWP5" i="1"/>
  <c r="BWT5" i="1"/>
  <c r="BWX5" i="1"/>
  <c r="BXB5" i="1"/>
  <c r="BXF5" i="1"/>
  <c r="BXJ5" i="1"/>
  <c r="BXN5" i="1"/>
  <c r="BXR5" i="1"/>
  <c r="BXV5" i="1"/>
  <c r="BXZ5" i="1"/>
  <c r="BYD5" i="1"/>
  <c r="BYH5" i="1"/>
  <c r="BYL5" i="1"/>
  <c r="BYP5" i="1"/>
  <c r="BYT5" i="1"/>
  <c r="BYX5" i="1"/>
  <c r="BZB5" i="1"/>
  <c r="BZF5" i="1"/>
  <c r="BZJ5" i="1"/>
  <c r="BZN5" i="1"/>
  <c r="BZR5" i="1"/>
  <c r="BZV5" i="1"/>
  <c r="BZZ5" i="1"/>
  <c r="CAD5" i="1"/>
  <c r="CAH5" i="1"/>
  <c r="CAL5" i="1"/>
  <c r="CAP5" i="1"/>
  <c r="CAT5" i="1"/>
  <c r="CAX5" i="1"/>
  <c r="CBB5" i="1"/>
  <c r="CBF5" i="1"/>
  <c r="AHN5" i="1"/>
  <c r="AJZ5" i="1"/>
  <c r="AML5" i="1"/>
  <c r="AOL5" i="1"/>
  <c r="APR5" i="1"/>
  <c r="AQX5" i="1"/>
  <c r="ASD5" i="1"/>
  <c r="ATJ5" i="1"/>
  <c r="AUP5" i="1"/>
  <c r="AVV5" i="1"/>
  <c r="AXB5" i="1"/>
  <c r="AZN5" i="1"/>
  <c r="BAQ5" i="1"/>
  <c r="BBG5" i="1"/>
  <c r="BBW5" i="1"/>
  <c r="BCM5" i="1"/>
  <c r="BDC5" i="1"/>
  <c r="BDS5" i="1"/>
  <c r="BEI5" i="1"/>
  <c r="BEY5" i="1"/>
  <c r="BFO5" i="1"/>
  <c r="BGE5" i="1"/>
  <c r="BGU5" i="1"/>
  <c r="BHK5" i="1"/>
  <c r="BIA5" i="1"/>
  <c r="BIQ5" i="1"/>
  <c r="BJG5" i="1"/>
  <c r="BJW5" i="1"/>
  <c r="BKM5" i="1"/>
  <c r="BLC5" i="1"/>
  <c r="BLS5" i="1"/>
  <c r="BMC5" i="1"/>
  <c r="BMI5" i="1"/>
  <c r="BMN5" i="1"/>
  <c r="BMS5" i="1"/>
  <c r="BMY5" i="1"/>
  <c r="BND5" i="1"/>
  <c r="BNI5" i="1"/>
  <c r="BNO5" i="1"/>
  <c r="BNT5" i="1"/>
  <c r="BNY5" i="1"/>
  <c r="BOE5" i="1"/>
  <c r="BOJ5" i="1"/>
  <c r="BOO5" i="1"/>
  <c r="BOU5" i="1"/>
  <c r="BOZ5" i="1"/>
  <c r="BPE5" i="1"/>
  <c r="BPK5" i="1"/>
  <c r="BPP5" i="1"/>
  <c r="BPU5" i="1"/>
  <c r="BQA5" i="1"/>
  <c r="BQF5" i="1"/>
  <c r="BQK5" i="1"/>
  <c r="BQQ5" i="1"/>
  <c r="BQV5" i="1"/>
  <c r="BRA5" i="1"/>
  <c r="BRG5" i="1"/>
  <c r="BRL5" i="1"/>
  <c r="BRQ5" i="1"/>
  <c r="BRW5" i="1"/>
  <c r="BSB5" i="1"/>
  <c r="BSG5" i="1"/>
  <c r="BSM5" i="1"/>
  <c r="BSR5" i="1"/>
  <c r="BSW5" i="1"/>
  <c r="BTC5" i="1"/>
  <c r="BTH5" i="1"/>
  <c r="BTM5" i="1"/>
  <c r="BTS5" i="1"/>
  <c r="BTX5" i="1"/>
  <c r="BUC5" i="1"/>
  <c r="BUI5" i="1"/>
  <c r="BUN5" i="1"/>
  <c r="BUS5" i="1"/>
  <c r="BUY5" i="1"/>
  <c r="BVD5" i="1"/>
  <c r="BVI5" i="1"/>
  <c r="BVO5" i="1"/>
  <c r="BVT5" i="1"/>
  <c r="BVY5" i="1"/>
  <c r="BWE5" i="1"/>
  <c r="BWJ5" i="1"/>
  <c r="BWO5" i="1"/>
  <c r="BWU5" i="1"/>
  <c r="BWZ5" i="1"/>
  <c r="BXE5" i="1"/>
  <c r="BXK5" i="1"/>
  <c r="BXP5" i="1"/>
  <c r="BXU5" i="1"/>
  <c r="BYA5" i="1"/>
  <c r="BYF5" i="1"/>
  <c r="BYK5" i="1"/>
  <c r="BYQ5" i="1"/>
  <c r="BYV5" i="1"/>
  <c r="BZA5" i="1"/>
  <c r="BZG5" i="1"/>
  <c r="BZL5" i="1"/>
  <c r="BZQ5" i="1"/>
  <c r="BZW5" i="1"/>
  <c r="CAB5" i="1"/>
  <c r="CAG5" i="1"/>
  <c r="CAM5" i="1"/>
  <c r="CAR5" i="1"/>
  <c r="CAW5" i="1"/>
  <c r="CBC5" i="1"/>
  <c r="CBH5" i="1"/>
  <c r="CBL5" i="1"/>
  <c r="CBP5" i="1"/>
  <c r="CBT5" i="1"/>
  <c r="CBX5" i="1"/>
  <c r="CCB5" i="1"/>
  <c r="CCF5" i="1"/>
  <c r="CCJ5" i="1"/>
  <c r="CCN5" i="1"/>
  <c r="CCR5" i="1"/>
  <c r="CCV5" i="1"/>
  <c r="CCZ5" i="1"/>
  <c r="CDD5" i="1"/>
  <c r="CDH5" i="1"/>
  <c r="CDL5" i="1"/>
  <c r="CDP5" i="1"/>
  <c r="CDT5" i="1"/>
  <c r="CDX5" i="1"/>
  <c r="CEB5" i="1"/>
  <c r="CEF5" i="1"/>
  <c r="CEJ5" i="1"/>
  <c r="AID5" i="1"/>
  <c r="AKP5" i="1"/>
  <c r="ANB5" i="1"/>
  <c r="AOT5" i="1"/>
  <c r="APZ5" i="1"/>
  <c r="ARF5" i="1"/>
  <c r="ASL5" i="1"/>
  <c r="ATR5" i="1"/>
  <c r="AUX5" i="1"/>
  <c r="AWD5" i="1"/>
  <c r="AXJ5" i="1"/>
  <c r="AYP5" i="1"/>
  <c r="AZV5" i="1"/>
  <c r="BAU5" i="1"/>
  <c r="BBK5" i="1"/>
  <c r="BCA5" i="1"/>
  <c r="BCQ5" i="1"/>
  <c r="BDG5" i="1"/>
  <c r="BDW5" i="1"/>
  <c r="BEM5" i="1"/>
  <c r="BFC5" i="1"/>
  <c r="BFS5" i="1"/>
  <c r="BGI5" i="1"/>
  <c r="BGY5" i="1"/>
  <c r="BHO5" i="1"/>
  <c r="BIE5" i="1"/>
  <c r="BIU5" i="1"/>
  <c r="BJK5" i="1"/>
  <c r="BKA5" i="1"/>
  <c r="BKQ5" i="1"/>
  <c r="BLG5" i="1"/>
  <c r="BLW5" i="1"/>
  <c r="BME5" i="1"/>
  <c r="BMJ5" i="1"/>
  <c r="BMO5" i="1"/>
  <c r="BMU5" i="1"/>
  <c r="BMZ5" i="1"/>
  <c r="BNE5" i="1"/>
  <c r="BNK5" i="1"/>
  <c r="BNP5" i="1"/>
  <c r="BNU5" i="1"/>
  <c r="BOA5" i="1"/>
  <c r="BOF5" i="1"/>
  <c r="BOK5" i="1"/>
  <c r="BOQ5" i="1"/>
  <c r="BOV5" i="1"/>
  <c r="BPA5" i="1"/>
  <c r="BPG5" i="1"/>
  <c r="BPL5" i="1"/>
  <c r="BPQ5" i="1"/>
  <c r="BPW5" i="1"/>
  <c r="BQB5" i="1"/>
  <c r="BQG5" i="1"/>
  <c r="BQM5" i="1"/>
  <c r="BQR5" i="1"/>
  <c r="BQW5" i="1"/>
  <c r="BRC5" i="1"/>
  <c r="BRH5" i="1"/>
  <c r="BRM5" i="1"/>
  <c r="BRS5" i="1"/>
  <c r="BRX5" i="1"/>
  <c r="BSC5" i="1"/>
  <c r="BSI5" i="1"/>
  <c r="BSN5" i="1"/>
  <c r="BSS5" i="1"/>
  <c r="BSY5" i="1"/>
  <c r="BTD5" i="1"/>
  <c r="BTI5" i="1"/>
  <c r="BTO5" i="1"/>
  <c r="BTT5" i="1"/>
  <c r="BTY5" i="1"/>
  <c r="BUE5" i="1"/>
  <c r="BUJ5" i="1"/>
  <c r="BUO5" i="1"/>
  <c r="BUU5" i="1"/>
  <c r="BUZ5" i="1"/>
  <c r="BVE5" i="1"/>
  <c r="BVK5" i="1"/>
  <c r="BVP5" i="1"/>
  <c r="BVU5" i="1"/>
  <c r="BWA5" i="1"/>
  <c r="BWF5" i="1"/>
  <c r="BWK5" i="1"/>
  <c r="BWQ5" i="1"/>
  <c r="BWV5" i="1"/>
  <c r="BXA5" i="1"/>
  <c r="BXG5" i="1"/>
  <c r="BXL5" i="1"/>
  <c r="BXQ5" i="1"/>
  <c r="BXW5" i="1"/>
  <c r="BYB5" i="1"/>
  <c r="BYG5" i="1"/>
  <c r="BYM5" i="1"/>
  <c r="BYR5" i="1"/>
  <c r="BYW5" i="1"/>
  <c r="BZC5" i="1"/>
  <c r="BZH5" i="1"/>
  <c r="BZM5" i="1"/>
  <c r="BZS5" i="1"/>
  <c r="BZX5" i="1"/>
  <c r="CAC5" i="1"/>
  <c r="CAI5" i="1"/>
  <c r="CAN5" i="1"/>
  <c r="CAS5" i="1"/>
  <c r="CAY5" i="1"/>
  <c r="CBD5" i="1"/>
  <c r="CBI5" i="1"/>
  <c r="CBM5" i="1"/>
  <c r="CBQ5" i="1"/>
  <c r="CBU5" i="1"/>
  <c r="CBY5" i="1"/>
  <c r="CCC5" i="1"/>
  <c r="CCG5" i="1"/>
  <c r="CCK5" i="1"/>
  <c r="CCO5" i="1"/>
  <c r="CCS5" i="1"/>
  <c r="CCW5" i="1"/>
  <c r="CDA5" i="1"/>
  <c r="CDE5" i="1"/>
  <c r="CDI5" i="1"/>
  <c r="CDM5" i="1"/>
  <c r="CDQ5" i="1"/>
  <c r="CDU5" i="1"/>
  <c r="AIT5" i="1"/>
  <c r="ALF5" i="1"/>
  <c r="ANR5" i="1"/>
  <c r="APB5" i="1"/>
  <c r="AQH5" i="1"/>
  <c r="ARN5" i="1"/>
  <c r="AST5" i="1"/>
  <c r="ATZ5" i="1"/>
  <c r="AVF5" i="1"/>
  <c r="AWL5" i="1"/>
  <c r="AXR5" i="1"/>
  <c r="AYX5" i="1"/>
  <c r="BAD5" i="1"/>
  <c r="BAY5" i="1"/>
  <c r="BBO5" i="1"/>
  <c r="BCE5" i="1"/>
  <c r="BCU5" i="1"/>
  <c r="BDK5" i="1"/>
  <c r="BEA5" i="1"/>
  <c r="BEQ5" i="1"/>
  <c r="BFG5" i="1"/>
  <c r="BFW5" i="1"/>
  <c r="BGM5" i="1"/>
  <c r="BHC5" i="1"/>
  <c r="BHS5" i="1"/>
  <c r="BII5" i="1"/>
  <c r="BIY5" i="1"/>
  <c r="BJO5" i="1"/>
  <c r="BKE5" i="1"/>
  <c r="BKU5" i="1"/>
  <c r="BLK5" i="1"/>
  <c r="BMA5" i="1"/>
  <c r="BMF5" i="1"/>
  <c r="BMK5" i="1"/>
  <c r="BMQ5" i="1"/>
  <c r="BMV5" i="1"/>
  <c r="BNA5" i="1"/>
  <c r="BNG5" i="1"/>
  <c r="BNL5" i="1"/>
  <c r="BNQ5" i="1"/>
  <c r="BNW5" i="1"/>
  <c r="BOB5" i="1"/>
  <c r="BOG5" i="1"/>
  <c r="BOM5" i="1"/>
  <c r="BOR5" i="1"/>
  <c r="BOW5" i="1"/>
  <c r="BPC5" i="1"/>
  <c r="BPH5" i="1"/>
  <c r="BPM5" i="1"/>
  <c r="BPS5" i="1"/>
  <c r="BPX5" i="1"/>
  <c r="BQC5" i="1"/>
  <c r="BQI5" i="1"/>
  <c r="BQN5" i="1"/>
  <c r="BQS5" i="1"/>
  <c r="BQY5" i="1"/>
  <c r="BRD5" i="1"/>
  <c r="BRI5" i="1"/>
  <c r="BRO5" i="1"/>
  <c r="BRT5" i="1"/>
  <c r="BRY5" i="1"/>
  <c r="BSE5" i="1"/>
  <c r="BSJ5" i="1"/>
  <c r="BSO5" i="1"/>
  <c r="BSU5" i="1"/>
  <c r="BSZ5" i="1"/>
  <c r="BTE5" i="1"/>
  <c r="BTK5" i="1"/>
  <c r="BTP5" i="1"/>
  <c r="BTU5" i="1"/>
  <c r="BUA5" i="1"/>
  <c r="BUF5" i="1"/>
  <c r="BUK5" i="1"/>
  <c r="BUQ5" i="1"/>
  <c r="BUV5" i="1"/>
  <c r="BVA5" i="1"/>
  <c r="BVG5" i="1"/>
  <c r="BVL5" i="1"/>
  <c r="BVQ5" i="1"/>
  <c r="BVW5" i="1"/>
  <c r="BWB5" i="1"/>
  <c r="BWG5" i="1"/>
  <c r="BWM5" i="1"/>
  <c r="BWR5" i="1"/>
  <c r="BWW5" i="1"/>
  <c r="BXC5" i="1"/>
  <c r="BXH5" i="1"/>
  <c r="BXM5" i="1"/>
  <c r="BXS5" i="1"/>
  <c r="BXX5" i="1"/>
  <c r="BYC5" i="1"/>
  <c r="BYI5" i="1"/>
  <c r="BYN5" i="1"/>
  <c r="BYS5" i="1"/>
  <c r="BYY5" i="1"/>
  <c r="BZD5" i="1"/>
  <c r="BZI5" i="1"/>
  <c r="BZO5" i="1"/>
  <c r="BZT5" i="1"/>
  <c r="BZY5" i="1"/>
  <c r="CAE5" i="1"/>
  <c r="CAJ5" i="1"/>
  <c r="CAO5" i="1"/>
  <c r="CAU5" i="1"/>
  <c r="CAZ5" i="1"/>
  <c r="CBE5" i="1"/>
  <c r="CBJ5" i="1"/>
  <c r="CBN5" i="1"/>
  <c r="CBR5" i="1"/>
  <c r="CBV5" i="1"/>
  <c r="CBZ5" i="1"/>
  <c r="CCD5" i="1"/>
  <c r="CCH5" i="1"/>
  <c r="CCL5" i="1"/>
  <c r="CCP5" i="1"/>
  <c r="CCT5" i="1"/>
  <c r="CCX5" i="1"/>
  <c r="CDB5" i="1"/>
  <c r="CDF5" i="1"/>
  <c r="CDJ5" i="1"/>
  <c r="CDN5" i="1"/>
  <c r="CDR5" i="1"/>
  <c r="CDV5" i="1"/>
  <c r="AJJ5" i="1"/>
  <c r="AQP5" i="1"/>
  <c r="AVN5" i="1"/>
  <c r="BAL5" i="1"/>
  <c r="BCY5" i="1"/>
  <c r="BFK5" i="1"/>
  <c r="BHW5" i="1"/>
  <c r="BKI5" i="1"/>
  <c r="BMG5" i="1"/>
  <c r="BNC5" i="1"/>
  <c r="BNX5" i="1"/>
  <c r="BOS5" i="1"/>
  <c r="BPO5" i="1"/>
  <c r="BQJ5" i="1"/>
  <c r="BRE5" i="1"/>
  <c r="BSA5" i="1"/>
  <c r="BSV5" i="1"/>
  <c r="BTQ5" i="1"/>
  <c r="BUM5" i="1"/>
  <c r="BVH5" i="1"/>
  <c r="BWC5" i="1"/>
  <c r="BWY5" i="1"/>
  <c r="BXT5" i="1"/>
  <c r="BYO5" i="1"/>
  <c r="BZK5" i="1"/>
  <c r="CAF5" i="1"/>
  <c r="CBA5" i="1"/>
  <c r="CBS5" i="1"/>
  <c r="CCI5" i="1"/>
  <c r="CCY5" i="1"/>
  <c r="CDO5" i="1"/>
  <c r="CDZ5" i="1"/>
  <c r="CEE5" i="1"/>
  <c r="CEK5" i="1"/>
  <c r="CEO5" i="1"/>
  <c r="CES5" i="1"/>
  <c r="CEW5" i="1"/>
  <c r="CFA5" i="1"/>
  <c r="CFE5" i="1"/>
  <c r="CFI5" i="1"/>
  <c r="CFM5" i="1"/>
  <c r="CFQ5" i="1"/>
  <c r="CFU5" i="1"/>
  <c r="CFY5" i="1"/>
  <c r="CGC5" i="1"/>
  <c r="CGG5" i="1"/>
  <c r="CGK5" i="1"/>
  <c r="CGO5" i="1"/>
  <c r="CGS5" i="1"/>
  <c r="CGW5" i="1"/>
  <c r="CHA5" i="1"/>
  <c r="CHE5" i="1"/>
  <c r="CHI5" i="1"/>
  <c r="CHM5" i="1"/>
  <c r="CHQ5" i="1"/>
  <c r="CHU5" i="1"/>
  <c r="CHY5" i="1"/>
  <c r="CIC5" i="1"/>
  <c r="CIG5" i="1"/>
  <c r="CIK5" i="1"/>
  <c r="CIO5" i="1"/>
  <c r="CIS5" i="1"/>
  <c r="CIW5" i="1"/>
  <c r="CJA5" i="1"/>
  <c r="CJE5" i="1"/>
  <c r="CJI5" i="1"/>
  <c r="CJM5" i="1"/>
  <c r="CJQ5" i="1"/>
  <c r="CJU5" i="1"/>
  <c r="CJY5" i="1"/>
  <c r="CKC5" i="1"/>
  <c r="CKG5" i="1"/>
  <c r="CKK5" i="1"/>
  <c r="CKO5" i="1"/>
  <c r="CKS5" i="1"/>
  <c r="CKW5" i="1"/>
  <c r="CLA5" i="1"/>
  <c r="CLE5" i="1"/>
  <c r="CLI5" i="1"/>
  <c r="CLM5" i="1"/>
  <c r="CLQ5" i="1"/>
  <c r="CLU5" i="1"/>
  <c r="CLY5" i="1"/>
  <c r="CMC5" i="1"/>
  <c r="CMG5" i="1"/>
  <c r="CMK5" i="1"/>
  <c r="CMO5" i="1"/>
  <c r="CMS5" i="1"/>
  <c r="CMW5" i="1"/>
  <c r="CNA5" i="1"/>
  <c r="CNE5" i="1"/>
  <c r="CNI5" i="1"/>
  <c r="CNM5" i="1"/>
  <c r="CNQ5" i="1"/>
  <c r="CNU5" i="1"/>
  <c r="CNY5" i="1"/>
  <c r="COC5" i="1"/>
  <c r="COG5" i="1"/>
  <c r="COK5" i="1"/>
  <c r="COO5" i="1"/>
  <c r="COS5" i="1"/>
  <c r="COW5" i="1"/>
  <c r="CPA5" i="1"/>
  <c r="CPE5" i="1"/>
  <c r="CPI5" i="1"/>
  <c r="CPM5" i="1"/>
  <c r="CPQ5" i="1"/>
  <c r="CPU5" i="1"/>
  <c r="CPY5" i="1"/>
  <c r="CQC5" i="1"/>
  <c r="CQG5" i="1"/>
  <c r="CQK5" i="1"/>
  <c r="CQO5" i="1"/>
  <c r="CQS5" i="1"/>
  <c r="CQW5" i="1"/>
  <c r="CRA5" i="1"/>
  <c r="CRE5" i="1"/>
  <c r="CRI5" i="1"/>
  <c r="CRM5" i="1"/>
  <c r="CRQ5" i="1"/>
  <c r="CRU5" i="1"/>
  <c r="CRY5" i="1"/>
  <c r="CSC5" i="1"/>
  <c r="CSG5" i="1"/>
  <c r="CSK5" i="1"/>
  <c r="CSO5" i="1"/>
  <c r="CSS5" i="1"/>
  <c r="CSW5" i="1"/>
  <c r="CTA5" i="1"/>
  <c r="CTE5" i="1"/>
  <c r="CTI5" i="1"/>
  <c r="CTM5" i="1"/>
  <c r="CTQ5" i="1"/>
  <c r="CTU5" i="1"/>
  <c r="CTY5" i="1"/>
  <c r="CUC5" i="1"/>
  <c r="CUG5" i="1"/>
  <c r="CUK5" i="1"/>
  <c r="CUO5" i="1"/>
  <c r="CUS5" i="1"/>
  <c r="CUW5" i="1"/>
  <c r="CVA5" i="1"/>
  <c r="CVE5" i="1"/>
  <c r="CVI5" i="1"/>
  <c r="CVM5" i="1"/>
  <c r="CVQ5" i="1"/>
  <c r="CVU5" i="1"/>
  <c r="CVY5" i="1"/>
  <c r="CWC5" i="1"/>
  <c r="CWG5" i="1"/>
  <c r="CWK5" i="1"/>
  <c r="CWO5" i="1"/>
  <c r="CWS5" i="1"/>
  <c r="CWW5" i="1"/>
  <c r="CXA5" i="1"/>
  <c r="CXE5" i="1"/>
  <c r="CXI5" i="1"/>
  <c r="CXM5" i="1"/>
  <c r="CXQ5" i="1"/>
  <c r="CXU5" i="1"/>
  <c r="CXY5" i="1"/>
  <c r="CYC5" i="1"/>
  <c r="ALV5" i="1"/>
  <c r="ARV5" i="1"/>
  <c r="AWT5" i="1"/>
  <c r="BBC5" i="1"/>
  <c r="BDO5" i="1"/>
  <c r="BGA5" i="1"/>
  <c r="BIM5" i="1"/>
  <c r="BKY5" i="1"/>
  <c r="BMM5" i="1"/>
  <c r="BNH5" i="1"/>
  <c r="BOC5" i="1"/>
  <c r="BOY5" i="1"/>
  <c r="BPT5" i="1"/>
  <c r="BQO5" i="1"/>
  <c r="BRK5" i="1"/>
  <c r="BSF5" i="1"/>
  <c r="BTA5" i="1"/>
  <c r="BTW5" i="1"/>
  <c r="BUR5" i="1"/>
  <c r="BVM5" i="1"/>
  <c r="BWI5" i="1"/>
  <c r="BXD5" i="1"/>
  <c r="BXY5" i="1"/>
  <c r="BYU5" i="1"/>
  <c r="BZP5" i="1"/>
  <c r="CAK5" i="1"/>
  <c r="CBG5" i="1"/>
  <c r="CBW5" i="1"/>
  <c r="CCM5" i="1"/>
  <c r="CDC5" i="1"/>
  <c r="CDS5" i="1"/>
  <c r="CEA5" i="1"/>
  <c r="CEG5" i="1"/>
  <c r="CEL5" i="1"/>
  <c r="CEP5" i="1"/>
  <c r="CET5" i="1"/>
  <c r="CEX5" i="1"/>
  <c r="CFB5" i="1"/>
  <c r="CFF5" i="1"/>
  <c r="CFJ5" i="1"/>
  <c r="CFN5" i="1"/>
  <c r="CFR5" i="1"/>
  <c r="CFV5" i="1"/>
  <c r="CFZ5" i="1"/>
  <c r="CGD5" i="1"/>
  <c r="CGH5" i="1"/>
  <c r="CGL5" i="1"/>
  <c r="CGP5" i="1"/>
  <c r="CGT5" i="1"/>
  <c r="CGX5" i="1"/>
  <c r="CHB5" i="1"/>
  <c r="CHF5" i="1"/>
  <c r="CHJ5" i="1"/>
  <c r="CHN5" i="1"/>
  <c r="CHR5" i="1"/>
  <c r="CHV5" i="1"/>
  <c r="CHZ5" i="1"/>
  <c r="CID5" i="1"/>
  <c r="CIH5" i="1"/>
  <c r="CIL5" i="1"/>
  <c r="CIP5" i="1"/>
  <c r="CIT5" i="1"/>
  <c r="CIX5" i="1"/>
  <c r="CJB5" i="1"/>
  <c r="CJF5" i="1"/>
  <c r="CJJ5" i="1"/>
  <c r="CJN5" i="1"/>
  <c r="CJR5" i="1"/>
  <c r="CJV5" i="1"/>
  <c r="CJZ5" i="1"/>
  <c r="CKD5" i="1"/>
  <c r="CKH5" i="1"/>
  <c r="CKL5" i="1"/>
  <c r="CKP5" i="1"/>
  <c r="CKT5" i="1"/>
  <c r="CKX5" i="1"/>
  <c r="CLB5" i="1"/>
  <c r="CLF5" i="1"/>
  <c r="CLJ5" i="1"/>
  <c r="CLN5" i="1"/>
  <c r="CLR5" i="1"/>
  <c r="CLV5" i="1"/>
  <c r="CLZ5" i="1"/>
  <c r="CMD5" i="1"/>
  <c r="CMH5" i="1"/>
  <c r="CML5" i="1"/>
  <c r="CMP5" i="1"/>
  <c r="CMT5" i="1"/>
  <c r="CMX5" i="1"/>
  <c r="CNB5" i="1"/>
  <c r="CNF5" i="1"/>
  <c r="CNJ5" i="1"/>
  <c r="CNN5" i="1"/>
  <c r="CNR5" i="1"/>
  <c r="CNV5" i="1"/>
  <c r="CNZ5" i="1"/>
  <c r="COD5" i="1"/>
  <c r="COH5" i="1"/>
  <c r="COL5" i="1"/>
  <c r="COP5" i="1"/>
  <c r="COT5" i="1"/>
  <c r="COX5" i="1"/>
  <c r="CPB5" i="1"/>
  <c r="CPF5" i="1"/>
  <c r="CPJ5" i="1"/>
  <c r="CPN5" i="1"/>
  <c r="CPR5" i="1"/>
  <c r="CPV5" i="1"/>
  <c r="CPZ5" i="1"/>
  <c r="CQD5" i="1"/>
  <c r="CQH5" i="1"/>
  <c r="CQL5" i="1"/>
  <c r="CQP5" i="1"/>
  <c r="CQT5" i="1"/>
  <c r="CQX5" i="1"/>
  <c r="CRB5" i="1"/>
  <c r="CRF5" i="1"/>
  <c r="CRJ5" i="1"/>
  <c r="CRN5" i="1"/>
  <c r="CRR5" i="1"/>
  <c r="CRV5" i="1"/>
  <c r="CRZ5" i="1"/>
  <c r="CSD5" i="1"/>
  <c r="CSH5" i="1"/>
  <c r="CSL5" i="1"/>
  <c r="CSP5" i="1"/>
  <c r="CST5" i="1"/>
  <c r="CSX5" i="1"/>
  <c r="CTB5" i="1"/>
  <c r="CTF5" i="1"/>
  <c r="CTJ5" i="1"/>
  <c r="CTN5" i="1"/>
  <c r="CTR5" i="1"/>
  <c r="CTV5" i="1"/>
  <c r="CTZ5" i="1"/>
  <c r="CUD5" i="1"/>
  <c r="CUH5" i="1"/>
  <c r="CUL5" i="1"/>
  <c r="CUP5" i="1"/>
  <c r="CUT5" i="1"/>
  <c r="CUX5" i="1"/>
  <c r="CVB5" i="1"/>
  <c r="CVF5" i="1"/>
  <c r="CVJ5" i="1"/>
  <c r="CVN5" i="1"/>
  <c r="CVR5" i="1"/>
  <c r="CVV5" i="1"/>
  <c r="CVZ5" i="1"/>
  <c r="CWD5" i="1"/>
  <c r="CWH5" i="1"/>
  <c r="CWL5" i="1"/>
  <c r="CWP5" i="1"/>
  <c r="CWT5" i="1"/>
  <c r="CWX5" i="1"/>
  <c r="CXB5" i="1"/>
  <c r="CXF5" i="1"/>
  <c r="CXJ5" i="1"/>
  <c r="CXN5" i="1"/>
  <c r="CXR5" i="1"/>
  <c r="CXV5" i="1"/>
  <c r="CXZ5" i="1"/>
  <c r="CYD5" i="1"/>
  <c r="AOD5" i="1"/>
  <c r="ATB5" i="1"/>
  <c r="AXZ5" i="1"/>
  <c r="BBS5" i="1"/>
  <c r="BEE5" i="1"/>
  <c r="BGQ5" i="1"/>
  <c r="BJC5" i="1"/>
  <c r="BLO5" i="1"/>
  <c r="BMR5" i="1"/>
  <c r="BNM5" i="1"/>
  <c r="BOI5" i="1"/>
  <c r="BPD5" i="1"/>
  <c r="BPY5" i="1"/>
  <c r="BQU5" i="1"/>
  <c r="BRP5" i="1"/>
  <c r="BSK5" i="1"/>
  <c r="BTG5" i="1"/>
  <c r="BUB5" i="1"/>
  <c r="BUW5" i="1"/>
  <c r="BVS5" i="1"/>
  <c r="BWN5" i="1"/>
  <c r="BXI5" i="1"/>
  <c r="BYE5" i="1"/>
  <c r="BYZ5" i="1"/>
  <c r="BZU5" i="1"/>
  <c r="CAQ5" i="1"/>
  <c r="CBK5" i="1"/>
  <c r="CCA5" i="1"/>
  <c r="CCQ5" i="1"/>
  <c r="CDG5" i="1"/>
  <c r="CDW5" i="1"/>
  <c r="CEC5" i="1"/>
  <c r="CEH5" i="1"/>
  <c r="CEM5" i="1"/>
  <c r="CEQ5" i="1"/>
  <c r="CEU5" i="1"/>
  <c r="CEY5" i="1"/>
  <c r="CFC5" i="1"/>
  <c r="CFG5" i="1"/>
  <c r="CFK5" i="1"/>
  <c r="CFO5" i="1"/>
  <c r="CFS5" i="1"/>
  <c r="CFW5" i="1"/>
  <c r="CGA5" i="1"/>
  <c r="CGE5" i="1"/>
  <c r="CGI5" i="1"/>
  <c r="CGM5" i="1"/>
  <c r="CGQ5" i="1"/>
  <c r="CGU5" i="1"/>
  <c r="CGY5" i="1"/>
  <c r="CHC5" i="1"/>
  <c r="CHG5" i="1"/>
  <c r="CHK5" i="1"/>
  <c r="CHO5" i="1"/>
  <c r="CHS5" i="1"/>
  <c r="CHW5" i="1"/>
  <c r="CIA5" i="1"/>
  <c r="CIE5" i="1"/>
  <c r="CII5" i="1"/>
  <c r="CIM5" i="1"/>
  <c r="CIQ5" i="1"/>
  <c r="CIU5" i="1"/>
  <c r="CIY5" i="1"/>
  <c r="CJC5" i="1"/>
  <c r="CJG5" i="1"/>
  <c r="CJK5" i="1"/>
  <c r="CJO5" i="1"/>
  <c r="CJS5" i="1"/>
  <c r="CJW5" i="1"/>
  <c r="CKA5" i="1"/>
  <c r="CKE5" i="1"/>
  <c r="CKI5" i="1"/>
  <c r="CKM5" i="1"/>
  <c r="CKQ5" i="1"/>
  <c r="CKU5" i="1"/>
  <c r="CKY5" i="1"/>
  <c r="CLC5" i="1"/>
  <c r="CLG5" i="1"/>
  <c r="CLK5" i="1"/>
  <c r="CLO5" i="1"/>
  <c r="CLS5" i="1"/>
  <c r="CLW5" i="1"/>
  <c r="CMA5" i="1"/>
  <c r="CME5" i="1"/>
  <c r="CMI5" i="1"/>
  <c r="CMM5" i="1"/>
  <c r="CMQ5" i="1"/>
  <c r="CMU5" i="1"/>
  <c r="CMY5" i="1"/>
  <c r="CNC5" i="1"/>
  <c r="CNG5" i="1"/>
  <c r="CNK5" i="1"/>
  <c r="CNO5" i="1"/>
  <c r="CNS5" i="1"/>
  <c r="CNW5" i="1"/>
  <c r="COA5" i="1"/>
  <c r="COE5" i="1"/>
  <c r="COI5" i="1"/>
  <c r="COM5" i="1"/>
  <c r="COQ5" i="1"/>
  <c r="COU5" i="1"/>
  <c r="COY5" i="1"/>
  <c r="CPC5" i="1"/>
  <c r="CPG5" i="1"/>
  <c r="CPK5" i="1"/>
  <c r="CPO5" i="1"/>
  <c r="CPS5" i="1"/>
  <c r="CPW5" i="1"/>
  <c r="CQA5" i="1"/>
  <c r="CQE5" i="1"/>
  <c r="CQI5" i="1"/>
  <c r="CQM5" i="1"/>
  <c r="CQQ5" i="1"/>
  <c r="CQU5" i="1"/>
  <c r="CQY5" i="1"/>
  <c r="CRC5" i="1"/>
  <c r="CRG5" i="1"/>
  <c r="CRK5" i="1"/>
  <c r="CRO5" i="1"/>
  <c r="CRS5" i="1"/>
  <c r="CRW5" i="1"/>
  <c r="CSA5" i="1"/>
  <c r="CSE5" i="1"/>
  <c r="CSI5" i="1"/>
  <c r="CSM5" i="1"/>
  <c r="CSQ5" i="1"/>
  <c r="CSU5" i="1"/>
  <c r="CSY5" i="1"/>
  <c r="CTC5" i="1"/>
  <c r="CTG5" i="1"/>
  <c r="CTK5" i="1"/>
  <c r="CTO5" i="1"/>
  <c r="CTS5" i="1"/>
  <c r="CTW5" i="1"/>
  <c r="CUA5" i="1"/>
  <c r="CUE5" i="1"/>
  <c r="CUI5" i="1"/>
  <c r="CUM5" i="1"/>
  <c r="CUQ5" i="1"/>
  <c r="CUU5" i="1"/>
  <c r="CUY5" i="1"/>
  <c r="CVC5" i="1"/>
  <c r="CVG5" i="1"/>
  <c r="CVK5" i="1"/>
  <c r="CVO5" i="1"/>
  <c r="CVS5" i="1"/>
  <c r="CVW5" i="1"/>
  <c r="CWA5" i="1"/>
  <c r="CWE5" i="1"/>
  <c r="CWI5" i="1"/>
  <c r="CWM5" i="1"/>
  <c r="CWQ5" i="1"/>
  <c r="CWU5" i="1"/>
  <c r="CWY5" i="1"/>
  <c r="CXC5" i="1"/>
  <c r="CXG5" i="1"/>
  <c r="CXK5" i="1"/>
  <c r="CXO5" i="1"/>
  <c r="CXS5" i="1"/>
  <c r="CXW5" i="1"/>
  <c r="CYA5" i="1"/>
  <c r="CYE5" i="1"/>
  <c r="CYI5" i="1"/>
  <c r="CYM5" i="1"/>
  <c r="CYQ5" i="1"/>
  <c r="CYU5" i="1"/>
  <c r="CYY5" i="1"/>
  <c r="APJ5" i="1"/>
  <c r="AUH5" i="1"/>
  <c r="AZF5" i="1"/>
  <c r="BCI5" i="1"/>
  <c r="BEU5" i="1"/>
  <c r="BHG5" i="1"/>
  <c r="BJS5" i="1"/>
  <c r="BMB5" i="1"/>
  <c r="BMW5" i="1"/>
  <c r="BNS5" i="1"/>
  <c r="BON5" i="1"/>
  <c r="BPI5" i="1"/>
  <c r="BQE5" i="1"/>
  <c r="BQZ5" i="1"/>
  <c r="BRU5" i="1"/>
  <c r="BSQ5" i="1"/>
  <c r="BTL5" i="1"/>
  <c r="BUG5" i="1"/>
  <c r="BVC5" i="1"/>
  <c r="BVX5" i="1"/>
  <c r="BWS5" i="1"/>
  <c r="BXO5" i="1"/>
  <c r="BYJ5" i="1"/>
  <c r="BZE5" i="1"/>
  <c r="CAA5" i="1"/>
  <c r="CAV5" i="1"/>
  <c r="CBO5" i="1"/>
  <c r="CCE5" i="1"/>
  <c r="CCU5" i="1"/>
  <c r="CDK5" i="1"/>
  <c r="CDY5" i="1"/>
  <c r="CED5" i="1"/>
  <c r="CEI5" i="1"/>
  <c r="CEN5" i="1"/>
  <c r="CER5" i="1"/>
  <c r="CEV5" i="1"/>
  <c r="CEZ5" i="1"/>
  <c r="CFD5" i="1"/>
  <c r="CFH5" i="1"/>
  <c r="CFL5" i="1"/>
  <c r="CFP5" i="1"/>
  <c r="CFT5" i="1"/>
  <c r="CFX5" i="1"/>
  <c r="CGB5" i="1"/>
  <c r="CGF5" i="1"/>
  <c r="CGJ5" i="1"/>
  <c r="CGN5" i="1"/>
  <c r="CGR5" i="1"/>
  <c r="CGV5" i="1"/>
  <c r="CGZ5" i="1"/>
  <c r="CHD5" i="1"/>
  <c r="CHH5" i="1"/>
  <c r="CHL5" i="1"/>
  <c r="CHP5" i="1"/>
  <c r="CHT5" i="1"/>
  <c r="CHX5" i="1"/>
  <c r="CIB5" i="1"/>
  <c r="CIF5" i="1"/>
  <c r="CIJ5" i="1"/>
  <c r="CIN5" i="1"/>
  <c r="CIR5" i="1"/>
  <c r="CIV5" i="1"/>
  <c r="CIZ5" i="1"/>
  <c r="CJD5" i="1"/>
  <c r="CJH5" i="1"/>
  <c r="CJL5" i="1"/>
  <c r="CJP5" i="1"/>
  <c r="CJT5" i="1"/>
  <c r="CJX5" i="1"/>
  <c r="CKB5" i="1"/>
  <c r="CKF5" i="1"/>
  <c r="CKJ5" i="1"/>
  <c r="CKN5" i="1"/>
  <c r="CKR5" i="1"/>
  <c r="CKV5" i="1"/>
  <c r="CKZ5" i="1"/>
  <c r="CLD5" i="1"/>
  <c r="CLH5" i="1"/>
  <c r="CLL5" i="1"/>
  <c r="CLP5" i="1"/>
  <c r="CLT5" i="1"/>
  <c r="CLX5" i="1"/>
  <c r="CMB5" i="1"/>
  <c r="CMF5" i="1"/>
  <c r="CMJ5" i="1"/>
  <c r="CMN5" i="1"/>
  <c r="CMR5" i="1"/>
  <c r="CMV5" i="1"/>
  <c r="CMZ5" i="1"/>
  <c r="CNP5" i="1"/>
  <c r="COF5" i="1"/>
  <c r="COV5" i="1"/>
  <c r="CPL5" i="1"/>
  <c r="CQB5" i="1"/>
  <c r="CQR5" i="1"/>
  <c r="CRH5" i="1"/>
  <c r="CRX5" i="1"/>
  <c r="CSN5" i="1"/>
  <c r="CTD5" i="1"/>
  <c r="CTT5" i="1"/>
  <c r="CUJ5" i="1"/>
  <c r="CUZ5" i="1"/>
  <c r="CVP5" i="1"/>
  <c r="CWF5" i="1"/>
  <c r="CWV5" i="1"/>
  <c r="CXL5" i="1"/>
  <c r="CYB5" i="1"/>
  <c r="CYJ5" i="1"/>
  <c r="CYO5" i="1"/>
  <c r="CYT5" i="1"/>
  <c r="CYZ5" i="1"/>
  <c r="CYF5" i="1"/>
  <c r="CYP5" i="1"/>
  <c r="CZA5" i="1"/>
  <c r="CYW5" i="1"/>
  <c r="COR5" i="1"/>
  <c r="CUF5" i="1"/>
  <c r="CXH5" i="1"/>
  <c r="CYN5" i="1"/>
  <c r="CND5" i="1"/>
  <c r="CNT5" i="1"/>
  <c r="COJ5" i="1"/>
  <c r="COZ5" i="1"/>
  <c r="CPP5" i="1"/>
  <c r="CQF5" i="1"/>
  <c r="CQV5" i="1"/>
  <c r="CRL5" i="1"/>
  <c r="CSB5" i="1"/>
  <c r="CSR5" i="1"/>
  <c r="CTH5" i="1"/>
  <c r="CTX5" i="1"/>
  <c r="CUN5" i="1"/>
  <c r="CVD5" i="1"/>
  <c r="CVT5" i="1"/>
  <c r="CWJ5" i="1"/>
  <c r="CWZ5" i="1"/>
  <c r="CXP5" i="1"/>
  <c r="CYK5" i="1"/>
  <c r="CYV5" i="1"/>
  <c r="CNL5" i="1"/>
  <c r="CPX5" i="1"/>
  <c r="CRD5" i="1"/>
  <c r="CSJ5" i="1"/>
  <c r="CTP5" i="1"/>
  <c r="CVL5" i="1"/>
  <c r="CWR5" i="1"/>
  <c r="CYH5" i="1"/>
  <c r="CYX5" i="1"/>
  <c r="CNH5" i="1"/>
  <c r="CNX5" i="1"/>
  <c r="CON5" i="1"/>
  <c r="CPD5" i="1"/>
  <c r="CPT5" i="1"/>
  <c r="CQJ5" i="1"/>
  <c r="CQZ5" i="1"/>
  <c r="CRP5" i="1"/>
  <c r="CSF5" i="1"/>
  <c r="CSV5" i="1"/>
  <c r="CTL5" i="1"/>
  <c r="CUB5" i="1"/>
  <c r="CUR5" i="1"/>
  <c r="CVH5" i="1"/>
  <c r="CVX5" i="1"/>
  <c r="CWN5" i="1"/>
  <c r="CXD5" i="1"/>
  <c r="CXT5" i="1"/>
  <c r="CYG5" i="1"/>
  <c r="CYL5" i="1"/>
  <c r="CYR5" i="1"/>
  <c r="COB5" i="1"/>
  <c r="CPH5" i="1"/>
  <c r="CQN5" i="1"/>
  <c r="CRT5" i="1"/>
  <c r="CSZ5" i="1"/>
  <c r="CUV5" i="1"/>
  <c r="CWB5" i="1"/>
  <c r="CXX5" i="1"/>
  <c r="CYS5" i="1"/>
  <c r="PF5" i="1"/>
  <c r="PJ5" i="1"/>
  <c r="PN5" i="1"/>
  <c r="PR5" i="1"/>
  <c r="PV5" i="1"/>
  <c r="PZ5" i="1"/>
  <c r="QD5" i="1"/>
  <c r="QH5" i="1"/>
  <c r="QL5" i="1"/>
  <c r="QP5" i="1"/>
  <c r="QT5" i="1"/>
  <c r="QX5" i="1"/>
  <c r="RB5" i="1"/>
  <c r="RF5" i="1"/>
  <c r="RJ5" i="1"/>
  <c r="RN5" i="1"/>
  <c r="RR5" i="1"/>
  <c r="RV5" i="1"/>
  <c r="RZ5" i="1"/>
  <c r="SD5" i="1"/>
  <c r="SH5" i="1"/>
  <c r="SL5" i="1"/>
  <c r="SP5" i="1"/>
  <c r="ST5" i="1"/>
  <c r="SX5" i="1"/>
  <c r="TB5" i="1"/>
  <c r="TF5" i="1"/>
  <c r="TJ5" i="1"/>
  <c r="TN5" i="1"/>
  <c r="TR5" i="1"/>
  <c r="TV5" i="1"/>
  <c r="TZ5" i="1"/>
  <c r="UD5" i="1"/>
  <c r="UH5" i="1"/>
  <c r="UL5" i="1"/>
  <c r="UP5" i="1"/>
  <c r="UT5" i="1"/>
  <c r="UX5" i="1"/>
  <c r="VB5" i="1"/>
  <c r="VF5" i="1"/>
  <c r="VJ5" i="1"/>
  <c r="VN5" i="1"/>
  <c r="VR5" i="1"/>
  <c r="VV5" i="1"/>
  <c r="VZ5" i="1"/>
  <c r="WD5" i="1"/>
  <c r="WH5" i="1"/>
  <c r="WL5" i="1"/>
  <c r="WP5" i="1"/>
  <c r="WT5" i="1"/>
  <c r="WX5" i="1"/>
  <c r="XB5" i="1"/>
  <c r="XF5" i="1"/>
  <c r="XJ5" i="1"/>
  <c r="XN5" i="1"/>
  <c r="XR5" i="1"/>
  <c r="XV5" i="1"/>
  <c r="XZ5" i="1"/>
  <c r="YD5" i="1"/>
  <c r="YH5" i="1"/>
  <c r="YL5" i="1"/>
  <c r="YP5" i="1"/>
  <c r="YT5" i="1"/>
  <c r="YX5" i="1"/>
  <c r="ZB5" i="1"/>
  <c r="ZF5" i="1"/>
  <c r="ZJ5" i="1"/>
  <c r="ZN5" i="1"/>
  <c r="ZR5" i="1"/>
  <c r="ZV5" i="1"/>
  <c r="ZZ5" i="1"/>
  <c r="AAD5" i="1"/>
  <c r="AAH5" i="1"/>
  <c r="AAL5" i="1"/>
  <c r="AAP5" i="1"/>
  <c r="AAT5" i="1"/>
  <c r="AAX5" i="1"/>
  <c r="ABB5" i="1"/>
  <c r="ABF5" i="1"/>
  <c r="ABJ5" i="1"/>
  <c r="ABN5" i="1"/>
  <c r="ABR5" i="1"/>
  <c r="ABV5" i="1"/>
  <c r="ABZ5" i="1"/>
  <c r="ACD5" i="1"/>
  <c r="ACH5" i="1"/>
  <c r="ACL5" i="1"/>
  <c r="ACP5" i="1"/>
  <c r="ACT5" i="1"/>
  <c r="ACX5" i="1"/>
  <c r="ADB5" i="1"/>
  <c r="ADF5" i="1"/>
  <c r="ADJ5" i="1"/>
  <c r="ADN5" i="1"/>
  <c r="ADR5" i="1"/>
  <c r="ADV5" i="1"/>
  <c r="ADZ5" i="1"/>
  <c r="AED5" i="1"/>
  <c r="AEH5" i="1"/>
  <c r="AEL5" i="1"/>
  <c r="AEP5" i="1"/>
  <c r="AET5" i="1"/>
  <c r="AEX5" i="1"/>
  <c r="AFB5" i="1"/>
  <c r="AFF5" i="1"/>
  <c r="AFJ5" i="1"/>
  <c r="AFN5" i="1"/>
  <c r="AFR5" i="1"/>
  <c r="AFV5" i="1"/>
  <c r="AFZ5" i="1"/>
  <c r="AGD5" i="1"/>
  <c r="AGH5" i="1"/>
  <c r="AGL5" i="1"/>
  <c r="AGP5" i="1"/>
  <c r="AGT5" i="1"/>
  <c r="AGX5" i="1"/>
  <c r="AGA5" i="1"/>
  <c r="AGI5" i="1"/>
  <c r="AGQ5" i="1"/>
  <c r="AGY5" i="1"/>
  <c r="PQ5" i="1"/>
  <c r="PU5" i="1"/>
  <c r="QG5" i="1"/>
  <c r="QS5" i="1"/>
  <c r="RE5" i="1"/>
  <c r="RQ5" i="1"/>
  <c r="SC5" i="1"/>
  <c r="PG5" i="1"/>
  <c r="PK5" i="1"/>
  <c r="PO5" i="1"/>
  <c r="PS5" i="1"/>
  <c r="PW5" i="1"/>
  <c r="QA5" i="1"/>
  <c r="QE5" i="1"/>
  <c r="QI5" i="1"/>
  <c r="QM5" i="1"/>
  <c r="QQ5" i="1"/>
  <c r="QU5" i="1"/>
  <c r="QY5" i="1"/>
  <c r="RC5" i="1"/>
  <c r="RG5" i="1"/>
  <c r="RK5" i="1"/>
  <c r="RO5" i="1"/>
  <c r="RS5" i="1"/>
  <c r="RW5" i="1"/>
  <c r="SA5" i="1"/>
  <c r="SE5" i="1"/>
  <c r="SI5" i="1"/>
  <c r="SM5" i="1"/>
  <c r="SQ5" i="1"/>
  <c r="SU5" i="1"/>
  <c r="SY5" i="1"/>
  <c r="TC5" i="1"/>
  <c r="TG5" i="1"/>
  <c r="TK5" i="1"/>
  <c r="TO5" i="1"/>
  <c r="TS5" i="1"/>
  <c r="TW5" i="1"/>
  <c r="UA5" i="1"/>
  <c r="UE5" i="1"/>
  <c r="UI5" i="1"/>
  <c r="UM5" i="1"/>
  <c r="UQ5" i="1"/>
  <c r="UU5" i="1"/>
  <c r="UY5" i="1"/>
  <c r="VC5" i="1"/>
  <c r="VG5" i="1"/>
  <c r="VK5" i="1"/>
  <c r="VO5" i="1"/>
  <c r="VS5" i="1"/>
  <c r="VW5" i="1"/>
  <c r="WA5" i="1"/>
  <c r="WE5" i="1"/>
  <c r="WI5" i="1"/>
  <c r="WM5" i="1"/>
  <c r="WQ5" i="1"/>
  <c r="WU5" i="1"/>
  <c r="WY5" i="1"/>
  <c r="XC5" i="1"/>
  <c r="XG5" i="1"/>
  <c r="XK5" i="1"/>
  <c r="XO5" i="1"/>
  <c r="XS5" i="1"/>
  <c r="XW5" i="1"/>
  <c r="YA5" i="1"/>
  <c r="YE5" i="1"/>
  <c r="YI5" i="1"/>
  <c r="YM5" i="1"/>
  <c r="YQ5" i="1"/>
  <c r="YU5" i="1"/>
  <c r="YY5" i="1"/>
  <c r="ZC5" i="1"/>
  <c r="ZG5" i="1"/>
  <c r="ZK5" i="1"/>
  <c r="ZO5" i="1"/>
  <c r="ZS5" i="1"/>
  <c r="ZW5" i="1"/>
  <c r="AAA5" i="1"/>
  <c r="AAE5" i="1"/>
  <c r="AAI5" i="1"/>
  <c r="AAM5" i="1"/>
  <c r="AAQ5" i="1"/>
  <c r="AAU5" i="1"/>
  <c r="AAY5" i="1"/>
  <c r="ABC5" i="1"/>
  <c r="ABG5" i="1"/>
  <c r="ABK5" i="1"/>
  <c r="ABO5" i="1"/>
  <c r="ABS5" i="1"/>
  <c r="ABW5" i="1"/>
  <c r="ACA5" i="1"/>
  <c r="ACE5" i="1"/>
  <c r="ACI5" i="1"/>
  <c r="ACM5" i="1"/>
  <c r="ACQ5" i="1"/>
  <c r="ACU5" i="1"/>
  <c r="ACY5" i="1"/>
  <c r="ADC5" i="1"/>
  <c r="ADG5" i="1"/>
  <c r="ADK5" i="1"/>
  <c r="ADO5" i="1"/>
  <c r="ADS5" i="1"/>
  <c r="ADW5" i="1"/>
  <c r="AEA5" i="1"/>
  <c r="AEE5" i="1"/>
  <c r="AEI5" i="1"/>
  <c r="AEM5" i="1"/>
  <c r="AEQ5" i="1"/>
  <c r="AEU5" i="1"/>
  <c r="AEY5" i="1"/>
  <c r="AFC5" i="1"/>
  <c r="AFG5" i="1"/>
  <c r="AFK5" i="1"/>
  <c r="AFO5" i="1"/>
  <c r="AFS5" i="1"/>
  <c r="AFW5" i="1"/>
  <c r="AGE5" i="1"/>
  <c r="AGM5" i="1"/>
  <c r="AGU5" i="1"/>
  <c r="PM5" i="1"/>
  <c r="QC5" i="1"/>
  <c r="QO5" i="1"/>
  <c r="RA5" i="1"/>
  <c r="RM5" i="1"/>
  <c r="RY5" i="1"/>
  <c r="SK5" i="1"/>
  <c r="PH5" i="1"/>
  <c r="PL5" i="1"/>
  <c r="PP5" i="1"/>
  <c r="PT5" i="1"/>
  <c r="PX5" i="1"/>
  <c r="QB5" i="1"/>
  <c r="QF5" i="1"/>
  <c r="QJ5" i="1"/>
  <c r="QN5" i="1"/>
  <c r="QR5" i="1"/>
  <c r="QV5" i="1"/>
  <c r="QZ5" i="1"/>
  <c r="RD5" i="1"/>
  <c r="RH5" i="1"/>
  <c r="RL5" i="1"/>
  <c r="RP5" i="1"/>
  <c r="RT5" i="1"/>
  <c r="RX5" i="1"/>
  <c r="SB5" i="1"/>
  <c r="SF5" i="1"/>
  <c r="SJ5" i="1"/>
  <c r="SN5" i="1"/>
  <c r="SR5" i="1"/>
  <c r="SV5" i="1"/>
  <c r="SZ5" i="1"/>
  <c r="TD5" i="1"/>
  <c r="TH5" i="1"/>
  <c r="TL5" i="1"/>
  <c r="TP5" i="1"/>
  <c r="TT5" i="1"/>
  <c r="TX5" i="1"/>
  <c r="UB5" i="1"/>
  <c r="UF5" i="1"/>
  <c r="UJ5" i="1"/>
  <c r="UN5" i="1"/>
  <c r="UR5" i="1"/>
  <c r="UV5" i="1"/>
  <c r="UZ5" i="1"/>
  <c r="VD5" i="1"/>
  <c r="VH5" i="1"/>
  <c r="VL5" i="1"/>
  <c r="VP5" i="1"/>
  <c r="VT5" i="1"/>
  <c r="VX5" i="1"/>
  <c r="WB5" i="1"/>
  <c r="WF5" i="1"/>
  <c r="WJ5" i="1"/>
  <c r="WN5" i="1"/>
  <c r="WR5" i="1"/>
  <c r="WV5" i="1"/>
  <c r="WZ5" i="1"/>
  <c r="XD5" i="1"/>
  <c r="XH5" i="1"/>
  <c r="XL5" i="1"/>
  <c r="XP5" i="1"/>
  <c r="XT5" i="1"/>
  <c r="XX5" i="1"/>
  <c r="YB5" i="1"/>
  <c r="YF5" i="1"/>
  <c r="YJ5" i="1"/>
  <c r="YN5" i="1"/>
  <c r="YR5" i="1"/>
  <c r="YV5" i="1"/>
  <c r="YZ5" i="1"/>
  <c r="ZD5" i="1"/>
  <c r="ZH5" i="1"/>
  <c r="ZL5" i="1"/>
  <c r="ZP5" i="1"/>
  <c r="ZT5" i="1"/>
  <c r="ZX5" i="1"/>
  <c r="AAB5" i="1"/>
  <c r="AAF5" i="1"/>
  <c r="AAJ5" i="1"/>
  <c r="AAN5" i="1"/>
  <c r="AAR5" i="1"/>
  <c r="AAV5" i="1"/>
  <c r="AAZ5" i="1"/>
  <c r="ABD5" i="1"/>
  <c r="ABH5" i="1"/>
  <c r="ABL5" i="1"/>
  <c r="ABP5" i="1"/>
  <c r="ABT5" i="1"/>
  <c r="ABX5" i="1"/>
  <c r="ACB5" i="1"/>
  <c r="ACF5" i="1"/>
  <c r="ACJ5" i="1"/>
  <c r="ACN5" i="1"/>
  <c r="ACR5" i="1"/>
  <c r="ACV5" i="1"/>
  <c r="ACZ5" i="1"/>
  <c r="ADD5" i="1"/>
  <c r="ADH5" i="1"/>
  <c r="ADL5" i="1"/>
  <c r="ADP5" i="1"/>
  <c r="ADT5" i="1"/>
  <c r="ADX5" i="1"/>
  <c r="AEB5" i="1"/>
  <c r="AEF5" i="1"/>
  <c r="AEJ5" i="1"/>
  <c r="AEN5" i="1"/>
  <c r="AER5" i="1"/>
  <c r="AEV5" i="1"/>
  <c r="AEZ5" i="1"/>
  <c r="AFD5" i="1"/>
  <c r="AFH5" i="1"/>
  <c r="AFL5" i="1"/>
  <c r="AFP5" i="1"/>
  <c r="AFT5" i="1"/>
  <c r="AFX5" i="1"/>
  <c r="AGB5" i="1"/>
  <c r="AGF5" i="1"/>
  <c r="AGJ5" i="1"/>
  <c r="AGN5" i="1"/>
  <c r="AGR5" i="1"/>
  <c r="AGV5" i="1"/>
  <c r="AGZ5" i="1"/>
  <c r="PI5" i="1"/>
  <c r="PY5" i="1"/>
  <c r="QK5" i="1"/>
  <c r="QW5" i="1"/>
  <c r="RI5" i="1"/>
  <c r="RU5" i="1"/>
  <c r="SG5" i="1"/>
  <c r="SO5" i="1"/>
  <c r="SS5" i="1"/>
  <c r="TI5" i="1"/>
  <c r="TY5" i="1"/>
  <c r="UO5" i="1"/>
  <c r="VE5" i="1"/>
  <c r="VU5" i="1"/>
  <c r="WK5" i="1"/>
  <c r="XA5" i="1"/>
  <c r="XQ5" i="1"/>
  <c r="YG5" i="1"/>
  <c r="YW5" i="1"/>
  <c r="ZM5" i="1"/>
  <c r="AAC5" i="1"/>
  <c r="AAS5" i="1"/>
  <c r="ABI5" i="1"/>
  <c r="ABY5" i="1"/>
  <c r="ACO5" i="1"/>
  <c r="ADE5" i="1"/>
  <c r="ADU5" i="1"/>
  <c r="AEK5" i="1"/>
  <c r="AFA5" i="1"/>
  <c r="AFQ5" i="1"/>
  <c r="AGG5" i="1"/>
  <c r="AGW5" i="1"/>
  <c r="AFE5" i="1"/>
  <c r="AFU5" i="1"/>
  <c r="AHA5" i="1"/>
  <c r="TE5" i="1"/>
  <c r="VA5" i="1"/>
  <c r="WW5" i="1"/>
  <c r="YC5" i="1"/>
  <c r="ZY5" i="1"/>
  <c r="ABU5" i="1"/>
  <c r="ADQ5" i="1"/>
  <c r="AEW5" i="1"/>
  <c r="AGC5" i="1"/>
  <c r="SW5" i="1"/>
  <c r="TM5" i="1"/>
  <c r="UC5" i="1"/>
  <c r="US5" i="1"/>
  <c r="VI5" i="1"/>
  <c r="VY5" i="1"/>
  <c r="WO5" i="1"/>
  <c r="XE5" i="1"/>
  <c r="XU5" i="1"/>
  <c r="YK5" i="1"/>
  <c r="ZA5" i="1"/>
  <c r="ZQ5" i="1"/>
  <c r="AAG5" i="1"/>
  <c r="AAW5" i="1"/>
  <c r="ABM5" i="1"/>
  <c r="ACC5" i="1"/>
  <c r="ACS5" i="1"/>
  <c r="ADI5" i="1"/>
  <c r="ADY5" i="1"/>
  <c r="AEO5" i="1"/>
  <c r="AGK5" i="1"/>
  <c r="AGO5" i="1"/>
  <c r="UK5" i="1"/>
  <c r="YS5" i="1"/>
  <c r="AAO5" i="1"/>
  <c r="ACK5" i="1"/>
  <c r="AEG5" i="1"/>
  <c r="AGS5" i="1"/>
  <c r="TA5" i="1"/>
  <c r="TQ5" i="1"/>
  <c r="UG5" i="1"/>
  <c r="UW5" i="1"/>
  <c r="VM5" i="1"/>
  <c r="WC5" i="1"/>
  <c r="WS5" i="1"/>
  <c r="XI5" i="1"/>
  <c r="XY5" i="1"/>
  <c r="YO5" i="1"/>
  <c r="ZE5" i="1"/>
  <c r="ZU5" i="1"/>
  <c r="AAK5" i="1"/>
  <c r="ABA5" i="1"/>
  <c r="ABQ5" i="1"/>
  <c r="ACG5" i="1"/>
  <c r="ACW5" i="1"/>
  <c r="ADM5" i="1"/>
  <c r="AEC5" i="1"/>
  <c r="AES5" i="1"/>
  <c r="AFI5" i="1"/>
  <c r="AFY5" i="1"/>
  <c r="TU5" i="1"/>
  <c r="VQ5" i="1"/>
  <c r="WG5" i="1"/>
  <c r="XM5" i="1"/>
  <c r="ZI5" i="1"/>
  <c r="ABE5" i="1"/>
  <c r="ADA5" i="1"/>
  <c r="AFM5" i="1"/>
  <c r="CN5" i="1"/>
  <c r="CR5" i="1"/>
  <c r="CV5" i="1"/>
  <c r="CZ5" i="1"/>
  <c r="DD5" i="1"/>
  <c r="DH5" i="1"/>
  <c r="DL5" i="1"/>
  <c r="DP5" i="1"/>
  <c r="DT5" i="1"/>
  <c r="DX5" i="1"/>
  <c r="EB5" i="1"/>
  <c r="EF5" i="1"/>
  <c r="EJ5" i="1"/>
  <c r="EN5" i="1"/>
  <c r="ER5" i="1"/>
  <c r="EV5" i="1"/>
  <c r="EZ5" i="1"/>
  <c r="FD5" i="1"/>
  <c r="FH5" i="1"/>
  <c r="FL5" i="1"/>
  <c r="FP5" i="1"/>
  <c r="FT5" i="1"/>
  <c r="FX5" i="1"/>
  <c r="GB5" i="1"/>
  <c r="GF5" i="1"/>
  <c r="GJ5" i="1"/>
  <c r="GN5" i="1"/>
  <c r="GR5" i="1"/>
  <c r="GV5" i="1"/>
  <c r="GZ5" i="1"/>
  <c r="HD5" i="1"/>
  <c r="HH5" i="1"/>
  <c r="HL5" i="1"/>
  <c r="HP5" i="1"/>
  <c r="HT5" i="1"/>
  <c r="HX5" i="1"/>
  <c r="IB5" i="1"/>
  <c r="IF5" i="1"/>
  <c r="IJ5" i="1"/>
  <c r="IN5" i="1"/>
  <c r="IR5" i="1"/>
  <c r="IV5" i="1"/>
  <c r="IZ5" i="1"/>
  <c r="JD5" i="1"/>
  <c r="JH5" i="1"/>
  <c r="JL5" i="1"/>
  <c r="JP5" i="1"/>
  <c r="JT5" i="1"/>
  <c r="JX5" i="1"/>
  <c r="KB5" i="1"/>
  <c r="KF5" i="1"/>
  <c r="KJ5" i="1"/>
  <c r="KN5" i="1"/>
  <c r="KR5" i="1"/>
  <c r="KV5" i="1"/>
  <c r="KZ5" i="1"/>
  <c r="LD5" i="1"/>
  <c r="LH5" i="1"/>
  <c r="LL5" i="1"/>
  <c r="LP5" i="1"/>
  <c r="LT5" i="1"/>
  <c r="LX5" i="1"/>
  <c r="MB5" i="1"/>
  <c r="MF5" i="1"/>
  <c r="MJ5" i="1"/>
  <c r="MN5" i="1"/>
  <c r="MR5" i="1"/>
  <c r="MV5" i="1"/>
  <c r="MZ5" i="1"/>
  <c r="ND5" i="1"/>
  <c r="NH5" i="1"/>
  <c r="NL5" i="1"/>
  <c r="NP5" i="1"/>
  <c r="NT5" i="1"/>
  <c r="NX5" i="1"/>
  <c r="OB5" i="1"/>
  <c r="OF5" i="1"/>
  <c r="OJ5" i="1"/>
  <c r="ON5" i="1"/>
  <c r="OR5" i="1"/>
  <c r="OV5" i="1"/>
  <c r="OZ5" i="1"/>
  <c r="PD5" i="1"/>
  <c r="OS5" i="1"/>
  <c r="PA5" i="1"/>
  <c r="PE5" i="1"/>
  <c r="CT5" i="1"/>
  <c r="DB5" i="1"/>
  <c r="DF5" i="1"/>
  <c r="DJ5" i="1"/>
  <c r="DN5" i="1"/>
  <c r="DR5" i="1"/>
  <c r="DV5" i="1"/>
  <c r="DZ5" i="1"/>
  <c r="ED5" i="1"/>
  <c r="EH5" i="1"/>
  <c r="EL5" i="1"/>
  <c r="EP5" i="1"/>
  <c r="ET5" i="1"/>
  <c r="EX5" i="1"/>
  <c r="FB5" i="1"/>
  <c r="FF5" i="1"/>
  <c r="FJ5" i="1"/>
  <c r="FN5" i="1"/>
  <c r="FR5" i="1"/>
  <c r="FV5" i="1"/>
  <c r="FZ5" i="1"/>
  <c r="GD5" i="1"/>
  <c r="GH5" i="1"/>
  <c r="GL5" i="1"/>
  <c r="GP5" i="1"/>
  <c r="GT5" i="1"/>
  <c r="GX5" i="1"/>
  <c r="HB5" i="1"/>
  <c r="HF5" i="1"/>
  <c r="HJ5" i="1"/>
  <c r="HN5" i="1"/>
  <c r="HR5" i="1"/>
  <c r="HV5" i="1"/>
  <c r="HZ5" i="1"/>
  <c r="ID5" i="1"/>
  <c r="IH5" i="1"/>
  <c r="IL5" i="1"/>
  <c r="IP5" i="1"/>
  <c r="IT5" i="1"/>
  <c r="IX5" i="1"/>
  <c r="JB5" i="1"/>
  <c r="CO5" i="1"/>
  <c r="CS5" i="1"/>
  <c r="CW5" i="1"/>
  <c r="DA5" i="1"/>
  <c r="DE5" i="1"/>
  <c r="DI5" i="1"/>
  <c r="DM5" i="1"/>
  <c r="DQ5" i="1"/>
  <c r="DU5" i="1"/>
  <c r="DY5" i="1"/>
  <c r="EC5" i="1"/>
  <c r="EG5" i="1"/>
  <c r="EK5" i="1"/>
  <c r="EO5" i="1"/>
  <c r="ES5" i="1"/>
  <c r="EW5" i="1"/>
  <c r="FA5" i="1"/>
  <c r="FE5" i="1"/>
  <c r="FI5" i="1"/>
  <c r="FM5" i="1"/>
  <c r="FQ5" i="1"/>
  <c r="FU5" i="1"/>
  <c r="FY5" i="1"/>
  <c r="GC5" i="1"/>
  <c r="GG5" i="1"/>
  <c r="GK5" i="1"/>
  <c r="GO5" i="1"/>
  <c r="GS5" i="1"/>
  <c r="GW5" i="1"/>
  <c r="HA5" i="1"/>
  <c r="HE5" i="1"/>
  <c r="HI5" i="1"/>
  <c r="HM5" i="1"/>
  <c r="HQ5" i="1"/>
  <c r="HU5" i="1"/>
  <c r="HY5" i="1"/>
  <c r="IC5" i="1"/>
  <c r="IG5" i="1"/>
  <c r="IK5" i="1"/>
  <c r="IO5" i="1"/>
  <c r="IS5" i="1"/>
  <c r="IW5" i="1"/>
  <c r="JA5" i="1"/>
  <c r="JE5" i="1"/>
  <c r="JI5" i="1"/>
  <c r="JM5" i="1"/>
  <c r="JQ5" i="1"/>
  <c r="JU5" i="1"/>
  <c r="JY5" i="1"/>
  <c r="KC5" i="1"/>
  <c r="KG5" i="1"/>
  <c r="KK5" i="1"/>
  <c r="KO5" i="1"/>
  <c r="KS5" i="1"/>
  <c r="KW5" i="1"/>
  <c r="LA5" i="1"/>
  <c r="LE5" i="1"/>
  <c r="LI5" i="1"/>
  <c r="LM5" i="1"/>
  <c r="LQ5" i="1"/>
  <c r="LU5" i="1"/>
  <c r="LY5" i="1"/>
  <c r="MC5" i="1"/>
  <c r="MG5" i="1"/>
  <c r="MK5" i="1"/>
  <c r="MO5" i="1"/>
  <c r="MS5" i="1"/>
  <c r="MW5" i="1"/>
  <c r="NA5" i="1"/>
  <c r="NE5" i="1"/>
  <c r="NI5" i="1"/>
  <c r="NM5" i="1"/>
  <c r="NQ5" i="1"/>
  <c r="NU5" i="1"/>
  <c r="NY5" i="1"/>
  <c r="OC5" i="1"/>
  <c r="OG5" i="1"/>
  <c r="OK5" i="1"/>
  <c r="OO5" i="1"/>
  <c r="OW5" i="1"/>
  <c r="CP5" i="1"/>
  <c r="CX5" i="1"/>
  <c r="CU5" i="1"/>
  <c r="DK5" i="1"/>
  <c r="EA5" i="1"/>
  <c r="EQ5" i="1"/>
  <c r="FG5" i="1"/>
  <c r="FW5" i="1"/>
  <c r="GM5" i="1"/>
  <c r="HC5" i="1"/>
  <c r="HS5" i="1"/>
  <c r="II5" i="1"/>
  <c r="IY5" i="1"/>
  <c r="JJ5" i="1"/>
  <c r="JR5" i="1"/>
  <c r="JZ5" i="1"/>
  <c r="KH5" i="1"/>
  <c r="KP5" i="1"/>
  <c r="KX5" i="1"/>
  <c r="LF5" i="1"/>
  <c r="LN5" i="1"/>
  <c r="LV5" i="1"/>
  <c r="MD5" i="1"/>
  <c r="ML5" i="1"/>
  <c r="MT5" i="1"/>
  <c r="NB5" i="1"/>
  <c r="NJ5" i="1"/>
  <c r="NR5" i="1"/>
  <c r="NZ5" i="1"/>
  <c r="OH5" i="1"/>
  <c r="OP5" i="1"/>
  <c r="OX5" i="1"/>
  <c r="DS5" i="1"/>
  <c r="EI5" i="1"/>
  <c r="EY5" i="1"/>
  <c r="GE5" i="1"/>
  <c r="HK5" i="1"/>
  <c r="IQ5" i="1"/>
  <c r="JV5" i="1"/>
  <c r="KT5" i="1"/>
  <c r="LJ5" i="1"/>
  <c r="LZ5" i="1"/>
  <c r="MX5" i="1"/>
  <c r="NN5" i="1"/>
  <c r="OL5" i="1"/>
  <c r="PB5" i="1"/>
  <c r="DG5" i="1"/>
  <c r="EM5" i="1"/>
  <c r="FS5" i="1"/>
  <c r="GY5" i="1"/>
  <c r="IU5" i="1"/>
  <c r="JO5" i="1"/>
  <c r="KE5" i="1"/>
  <c r="KU5" i="1"/>
  <c r="LS5" i="1"/>
  <c r="MI5" i="1"/>
  <c r="MY5" i="1"/>
  <c r="NW5" i="1"/>
  <c r="OU5" i="1"/>
  <c r="CY5" i="1"/>
  <c r="DO5" i="1"/>
  <c r="EE5" i="1"/>
  <c r="EU5" i="1"/>
  <c r="FK5" i="1"/>
  <c r="GA5" i="1"/>
  <c r="GQ5" i="1"/>
  <c r="HG5" i="1"/>
  <c r="HW5" i="1"/>
  <c r="IM5" i="1"/>
  <c r="JC5" i="1"/>
  <c r="JK5" i="1"/>
  <c r="JS5" i="1"/>
  <c r="KA5" i="1"/>
  <c r="KI5" i="1"/>
  <c r="KQ5" i="1"/>
  <c r="KY5" i="1"/>
  <c r="LG5" i="1"/>
  <c r="LO5" i="1"/>
  <c r="LW5" i="1"/>
  <c r="ME5" i="1"/>
  <c r="MM5" i="1"/>
  <c r="MU5" i="1"/>
  <c r="NC5" i="1"/>
  <c r="NK5" i="1"/>
  <c r="NS5" i="1"/>
  <c r="OA5" i="1"/>
  <c r="OI5" i="1"/>
  <c r="OQ5" i="1"/>
  <c r="OY5" i="1"/>
  <c r="DC5" i="1"/>
  <c r="FO5" i="1"/>
  <c r="GU5" i="1"/>
  <c r="IA5" i="1"/>
  <c r="JF5" i="1"/>
  <c r="JN5" i="1"/>
  <c r="KD5" i="1"/>
  <c r="KL5" i="1"/>
  <c r="LB5" i="1"/>
  <c r="LR5" i="1"/>
  <c r="MH5" i="1"/>
  <c r="MP5" i="1"/>
  <c r="NF5" i="1"/>
  <c r="NV5" i="1"/>
  <c r="OD5" i="1"/>
  <c r="OT5" i="1"/>
  <c r="CQ5" i="1"/>
  <c r="DW5" i="1"/>
  <c r="FC5" i="1"/>
  <c r="GI5" i="1"/>
  <c r="HO5" i="1"/>
  <c r="IE5" i="1"/>
  <c r="JG5" i="1"/>
  <c r="JW5" i="1"/>
  <c r="KM5" i="1"/>
  <c r="LC5" i="1"/>
  <c r="LK5" i="1"/>
  <c r="MA5" i="1"/>
  <c r="MQ5" i="1"/>
  <c r="NG5" i="1"/>
  <c r="NO5" i="1"/>
  <c r="OE5" i="1"/>
  <c r="OM5" i="1"/>
  <c r="P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AYH16" i="1"/>
  <c r="AYH11" i="1"/>
  <c r="AYH8" i="1"/>
  <c r="AYH7" i="1"/>
  <c r="AYH14" i="1"/>
  <c r="AYH17" i="1"/>
  <c r="AYH9" i="1"/>
  <c r="AYH5" i="1"/>
  <c r="AYH10" i="1"/>
  <c r="AYH13" i="1"/>
  <c r="AYH15" i="1"/>
  <c r="AYH12" i="1"/>
  <c r="AYH6" i="1"/>
  <c r="F5" i="1" l="1"/>
  <c r="J5" i="1"/>
  <c r="N5" i="1"/>
  <c r="R5" i="1"/>
  <c r="V5" i="1"/>
  <c r="Z5" i="1"/>
  <c r="Q5" i="1"/>
  <c r="G5" i="1"/>
  <c r="K5" i="1"/>
  <c r="O5" i="1"/>
  <c r="S5" i="1"/>
  <c r="W5" i="1"/>
  <c r="AA5" i="1"/>
  <c r="M5" i="1"/>
  <c r="Y5" i="1"/>
  <c r="H5" i="1"/>
  <c r="L5" i="1"/>
  <c r="P5" i="1"/>
  <c r="T5" i="1"/>
  <c r="X5" i="1"/>
  <c r="AB5" i="1"/>
  <c r="I5" i="1"/>
  <c r="U5" i="1"/>
  <c r="AC5" i="1"/>
  <c r="E5" i="1"/>
</calcChain>
</file>

<file path=xl/sharedStrings.xml><?xml version="1.0" encoding="utf-8"?>
<sst xmlns="http://schemas.openxmlformats.org/spreadsheetml/2006/main" count="2723" uniqueCount="1505">
  <si>
    <t>Am6dQJ-_LTIeDpQytWTqX7J37s5tifcOj6oDyUjGho_hvPLSaYZ1Jid2JT4sgc6t</t>
  </si>
  <si>
    <t>DC Number</t>
  </si>
  <si>
    <t>Lat-long</t>
  </si>
  <si>
    <t>40.1493780000001,-105.127543</t>
  </si>
  <si>
    <t>36.3877840000001,-97.945622</t>
  </si>
  <si>
    <t>36.631856,-95.140373</t>
  </si>
  <si>
    <t>31.896236,-106.438333</t>
  </si>
  <si>
    <t>37.2596830000001,-107.063224</t>
  </si>
  <si>
    <t>38.350599,-121.951128</t>
  </si>
  <si>
    <t>33.7454480000001,-116.979639</t>
  </si>
  <si>
    <t>32.835963,-96.676371</t>
  </si>
  <si>
    <t>32.6747720000001,-117.099314</t>
  </si>
  <si>
    <t>29.6945860000001,-96.538371</t>
  </si>
  <si>
    <t>32.3562620000001,-111.089446</t>
  </si>
  <si>
    <t>33.8446720000001,-117.986787</t>
  </si>
  <si>
    <t>40.2609370000001,-103.769474</t>
  </si>
  <si>
    <t>29.2649970000001,-94.833052</t>
  </si>
  <si>
    <t>30.0141560000001,-95.5950989999999</t>
  </si>
  <si>
    <t>39.608119,-105.150909</t>
  </si>
  <si>
    <t>40.422824,-104.754675</t>
  </si>
  <si>
    <t>36.094051,-115.293821</t>
  </si>
  <si>
    <t>34.625749,-98.4803459999999</t>
  </si>
  <si>
    <t>33.8570340000001,-118.300229</t>
  </si>
  <si>
    <t>33.1770720000001,-117.297811</t>
  </si>
  <si>
    <t>30.062871,-99.1672139999999</t>
  </si>
  <si>
    <t>32.8472350000001,-97.183813</t>
  </si>
  <si>
    <t>29.975942,-95.697861</t>
  </si>
  <si>
    <t>33.000521,-96.9911769999999</t>
  </si>
  <si>
    <t>36.0993120000001,-95.977135</t>
  </si>
  <si>
    <t>29.6744360000001,-95.4954279999999</t>
  </si>
  <si>
    <t>33.798211,-116.384743</t>
  </si>
  <si>
    <t>39.0762570000001,-108.581664</t>
  </si>
  <si>
    <t>36.2149870000001,-115.994849</t>
  </si>
  <si>
    <t>31.7832680000001,-106.282978</t>
  </si>
  <si>
    <t>40.6706090000001,-111.988938</t>
  </si>
  <si>
    <t>40.5267380000001,-111.852489</t>
  </si>
  <si>
    <t>29.666925,-95.100045</t>
  </si>
  <si>
    <t>31.753271,-106.339943</t>
  </si>
  <si>
    <t>38.9426920000001,-104.725382</t>
  </si>
  <si>
    <t>33.551186,-112.179904</t>
  </si>
  <si>
    <t>32.2278680000001,-101.467741</t>
  </si>
  <si>
    <t>40.4313090000001,-122.289588</t>
  </si>
  <si>
    <t>35.308793,-119.095393</t>
  </si>
  <si>
    <t>39.1272250000001,-121.574284</t>
  </si>
  <si>
    <t>39.6063060000001,-104.704719</t>
  </si>
  <si>
    <t>38.4719270000001,-121.820361</t>
  </si>
  <si>
    <t>32.7776050000001,-117.009202</t>
  </si>
  <si>
    <t>29.4979650000001,-98.325091</t>
  </si>
  <si>
    <t>29.487893,-98.537728</t>
  </si>
  <si>
    <t>29.5187770000001,-98.633356</t>
  </si>
  <si>
    <t>32.7625780000001,-96.897331</t>
  </si>
  <si>
    <t>34.1881220000001,-118.625264</t>
  </si>
  <si>
    <t>31.8057440000001,-106.510052</t>
  </si>
  <si>
    <t>34.050394,-118.085476</t>
  </si>
  <si>
    <t>32.288437,-106.785494</t>
  </si>
  <si>
    <t>33.9251160000001,-116.951658</t>
  </si>
  <si>
    <t>32.3330730000001,-96.135307</t>
  </si>
  <si>
    <t>34.4440750000001,-118.576009</t>
  </si>
  <si>
    <t>26.1910810000001,-98.131375</t>
  </si>
  <si>
    <t>32.2705580000001,-107.747058</t>
  </si>
  <si>
    <t>40.027675,-111.756447</t>
  </si>
  <si>
    <t>38.7483810000001,-112.084723</t>
  </si>
  <si>
    <t>35.393672,-97.705204</t>
  </si>
  <si>
    <t>33.3050470000001,-111.741112</t>
  </si>
  <si>
    <t>33.4967990000001,-112.172642</t>
  </si>
  <si>
    <t>33.7083490000001,-112.112973</t>
  </si>
  <si>
    <t>32.745301,-96.445661</t>
  </si>
  <si>
    <t>38.7043180000001,-121.331861</t>
  </si>
  <si>
    <t>33.9358270000001,-117.181887</t>
  </si>
  <si>
    <t>41.0998910000001,-111.940474</t>
  </si>
  <si>
    <t>41.1522110000001,-111.938488</t>
  </si>
  <si>
    <t>33.0249460000001,-96.511498</t>
  </si>
  <si>
    <t>33.1562260000001,-96.682516</t>
  </si>
  <si>
    <t>35.7439830000001,-119.248053</t>
  </si>
  <si>
    <t>35.212362,-101.907764</t>
  </si>
  <si>
    <t>29.8943350000001,-95.065152</t>
  </si>
  <si>
    <t>29.5744770000001,-98.565803</t>
  </si>
  <si>
    <t>29.4597650000001,-98.670902</t>
  </si>
  <si>
    <t>32.1689940000001,-94.368603</t>
  </si>
  <si>
    <t>38.2896930000001,-121.304693</t>
  </si>
  <si>
    <t>39.524841,-107.767944</t>
  </si>
  <si>
    <t>40.6357170000001,-112.026519</t>
  </si>
  <si>
    <t>41.137418,-112.060877</t>
  </si>
  <si>
    <t>40.585335,-111.859477</t>
  </si>
  <si>
    <t>28.834523,-97.864278</t>
  </si>
  <si>
    <t>29.3482490000001,-98.433479</t>
  </si>
  <si>
    <t>29.3285720000001,-96.124534</t>
  </si>
  <si>
    <t>33.0138240000001,-97.217094</t>
  </si>
  <si>
    <t>33.4240310000001,-111.720591</t>
  </si>
  <si>
    <t>36.2405150000001,-115.224016</t>
  </si>
  <si>
    <t>36.194626,-115.226056</t>
  </si>
  <si>
    <t>36.0146090000001,-115.152603</t>
  </si>
  <si>
    <t>29.184105,-95.435914</t>
  </si>
  <si>
    <t>40.3484990000001,-111.731817</t>
  </si>
  <si>
    <t>35.565033,-97.547565</t>
  </si>
  <si>
    <t>30.077386,-95.512681</t>
  </si>
  <si>
    <t>32.6499180000001,-96.534025</t>
  </si>
  <si>
    <t>29.4020360000001,-95.037628</t>
  </si>
  <si>
    <t>29.4170360000001,-98.679617</t>
  </si>
  <si>
    <t>34.565612,-112.486112</t>
  </si>
  <si>
    <t>33.380389,-111.772923</t>
  </si>
  <si>
    <t>32.606887,-117.083014</t>
  </si>
  <si>
    <t>36.2603770000001,-115.181652</t>
  </si>
  <si>
    <t>33.2167690000001,-96.7356109999999</t>
  </si>
  <si>
    <t>32.7747680000001,-97.292333</t>
  </si>
  <si>
    <t>35.4214220000001,-97.5279159999999</t>
  </si>
  <si>
    <t>32.8825790000001,-97.3870209999999</t>
  </si>
  <si>
    <t>30.1650680000001,-97.790517</t>
  </si>
  <si>
    <t>35.3335460000001,-97.5131459999999</t>
  </si>
  <si>
    <t>33.869578,-112.154936</t>
  </si>
  <si>
    <t>33.5268770000001,-112.132538</t>
  </si>
  <si>
    <t>33.420402,-112.223189</t>
  </si>
  <si>
    <t>33.452481,-111.814641</t>
  </si>
  <si>
    <t>39.761672,-104.774366</t>
  </si>
  <si>
    <t>32.962431,-115.545833</t>
  </si>
  <si>
    <t>36.003161,-95.978308</t>
  </si>
  <si>
    <t>36.8397650000001,-119.695785</t>
  </si>
  <si>
    <t>32.8295430000001,-117.164952</t>
  </si>
  <si>
    <t>39.925869,-105.136207</t>
  </si>
  <si>
    <t>32.681582,-114.647261</t>
  </si>
  <si>
    <t>33.3630170000001,-111.654204</t>
  </si>
  <si>
    <t>32.410829,-99.781697</t>
  </si>
  <si>
    <t>40.669882,-111.863553</t>
  </si>
  <si>
    <t>30.064353,-95.4059819999999</t>
  </si>
  <si>
    <t>32.9042260000001,-97.546293</t>
  </si>
  <si>
    <t>32.480892,-99.698064</t>
  </si>
  <si>
    <t>36.145608,-97.049482</t>
  </si>
  <si>
    <t>33.4595580000001,-112.395288</t>
  </si>
  <si>
    <t>31.8956440000001,-102.332153</t>
  </si>
  <si>
    <t>40.2051530000001,-105.098807</t>
  </si>
  <si>
    <t>29.4701870000001,-95.0898109999999</t>
  </si>
  <si>
    <t>31.4934960000001,-97.214281</t>
  </si>
  <si>
    <t>36.543418,-119.402385</t>
  </si>
  <si>
    <t>32.7509430000001,-97.095548</t>
  </si>
  <si>
    <t>36.1965010000001,-115.029009</t>
  </si>
  <si>
    <t>33.7678990000001,-116.955439</t>
  </si>
  <si>
    <t>37.5202420000001,-121.985626</t>
  </si>
  <si>
    <t>33.3845930000001,-111.739743</t>
  </si>
  <si>
    <t>33.6124390000001,-112.420708</t>
  </si>
  <si>
    <t>35.0260910000001,-106.710858</t>
  </si>
  <si>
    <t>37.688248,-122.131586</t>
  </si>
  <si>
    <t>37.330994,-121.860431</t>
  </si>
  <si>
    <t>35.448543,-97.425686</t>
  </si>
  <si>
    <t>29.536554,-95.516649</t>
  </si>
  <si>
    <t>38.749201,-108.054131</t>
  </si>
  <si>
    <t>29.5571660000001,-95.759918</t>
  </si>
  <si>
    <t>27.894372,-97.3055009999999</t>
  </si>
  <si>
    <t>30.453633,-97.607004</t>
  </si>
  <si>
    <t>30.533911,-97.611389</t>
  </si>
  <si>
    <t>32.7436250000001,-103.160529</t>
  </si>
  <si>
    <t>29.525407,-98.7194929999999</t>
  </si>
  <si>
    <t>35.106834,-106.548589</t>
  </si>
  <si>
    <t>34.064985,-106.889561</t>
  </si>
  <si>
    <t>27.5524360000001,-99.5065289999999</t>
  </si>
  <si>
    <t>33.6408030000001,-117.601403</t>
  </si>
  <si>
    <t>33.655541,-117.987045</t>
  </si>
  <si>
    <t>33.8483860000001,-118.263479</t>
  </si>
  <si>
    <t>33.928185,-118.147756</t>
  </si>
  <si>
    <t>33.9002070000001,-118.362434</t>
  </si>
  <si>
    <t>34.234495,-118.448734</t>
  </si>
  <si>
    <t>38.6613350000001,-121.763685</t>
  </si>
  <si>
    <t>38.3446470000001,-121.995829</t>
  </si>
  <si>
    <t>38.1265110000001,-122.254376</t>
  </si>
  <si>
    <t>32.404641,-98.793031</t>
  </si>
  <si>
    <t>37.729313,-121.929191</t>
  </si>
  <si>
    <t>37.689985,-121.876934</t>
  </si>
  <si>
    <t>29.716219,-95.312934</t>
  </si>
  <si>
    <t>32.7681410000001,-97.095539</t>
  </si>
  <si>
    <t>32.882306,-97.157122</t>
  </si>
  <si>
    <t>32.923571,-96.880003</t>
  </si>
  <si>
    <t>32.1857610000001,-110.953434</t>
  </si>
  <si>
    <t>40.7807270000001,-124.190503</t>
  </si>
  <si>
    <t>36.7925910000001,-119.789216</t>
  </si>
  <si>
    <t>36.8071370000001,-119.680896</t>
  </si>
  <si>
    <t>36.836371,-119.731084</t>
  </si>
  <si>
    <t>36.341376,-119.329685</t>
  </si>
  <si>
    <t>33.2000130000001,-117.374911</t>
  </si>
  <si>
    <t>32.7057350000001,-117.144421</t>
  </si>
  <si>
    <t>33.8009750000001,-117.942353</t>
  </si>
  <si>
    <t>35.4633410000001,-97.6221209999999</t>
  </si>
  <si>
    <t>33.819461,-117.908003</t>
  </si>
  <si>
    <t>33.916183,-117.934867</t>
  </si>
  <si>
    <t>34.2370060000001,-119.178825</t>
  </si>
  <si>
    <t>33.6987950000001,-117.835662</t>
  </si>
  <si>
    <t>32.0661620000001,-96.505851</t>
  </si>
  <si>
    <t>33.039497,-96.731398</t>
  </si>
  <si>
    <t>34.9188830000001,-120.419117</t>
  </si>
  <si>
    <t>34.948243,-120.452738</t>
  </si>
  <si>
    <t>33.9186510000001,-118.013542</t>
  </si>
  <si>
    <t>33.9742680000001,-117.476828</t>
  </si>
  <si>
    <t>34.217292,-119.074618</t>
  </si>
  <si>
    <t>30.5391250000001,-96.700254</t>
  </si>
  <si>
    <t>33.0885030000001,-96.618667</t>
  </si>
  <si>
    <t>32.9915990000001,-96.574452</t>
  </si>
  <si>
    <t>35.109522,-106.517784</t>
  </si>
  <si>
    <t>39.677621,-105.021464</t>
  </si>
  <si>
    <t>38.4102070000001,-121.392021</t>
  </si>
  <si>
    <t>32.7751050000001,-117.007724</t>
  </si>
  <si>
    <t>34.188201,-118.325191</t>
  </si>
  <si>
    <t>33.6569640000001,-117.741719</t>
  </si>
  <si>
    <t>34.6141620000001,-118.200097</t>
  </si>
  <si>
    <t>34.108507,-117.629659</t>
  </si>
  <si>
    <t>32.3267060000001,-95.316702</t>
  </si>
  <si>
    <t>36.7326790000001,-120.044129</t>
  </si>
  <si>
    <t>33.504484,-101.868925</t>
  </si>
  <si>
    <t>33.228007,-96.984024</t>
  </si>
  <si>
    <t>37.6945010000001,-120.991866</t>
  </si>
  <si>
    <t>27.610873,-99.4623119999999</t>
  </si>
  <si>
    <t>32.4735420000001,-99.738532</t>
  </si>
  <si>
    <t>31.8850400000001,-106.577616</t>
  </si>
  <si>
    <t>32.3938160000001,-94.864495</t>
  </si>
  <si>
    <t>32.2655540000001,-110.958581</t>
  </si>
  <si>
    <t>32.9164710000001,-105.930635</t>
  </si>
  <si>
    <t>36.7058730000001,-121.668832</t>
  </si>
  <si>
    <t>36.159455,-95.883228</t>
  </si>
  <si>
    <t>40.5631440000001,-111.975205</t>
  </si>
  <si>
    <t>32.9674460000001,-97.411477</t>
  </si>
  <si>
    <t>37.149211,-121.655172</t>
  </si>
  <si>
    <t>33.393922,-111.927911</t>
  </si>
  <si>
    <t>32.3281210000001,-106.721759</t>
  </si>
  <si>
    <t>33.1900210000001,-96.751698</t>
  </si>
  <si>
    <t>32.1908930000001,-110.770299</t>
  </si>
  <si>
    <t>35.248406,-97.493277</t>
  </si>
  <si>
    <t>33.910022,-118.208176</t>
  </si>
  <si>
    <t>26.287471,-97.990585</t>
  </si>
  <si>
    <t>26.2713230000001,-98.151805</t>
  </si>
  <si>
    <t>32.6496510000001,-96.944426</t>
  </si>
  <si>
    <t>32.8628430000001,-96.754719</t>
  </si>
  <si>
    <t>32.769394,-96.628613</t>
  </si>
  <si>
    <t>38.219881,-104.641615</t>
  </si>
  <si>
    <t>33.7966410000001,-111.962216</t>
  </si>
  <si>
    <t>36.2766110000001,-95.828884</t>
  </si>
  <si>
    <t>37.4622660000001,-121.142722</t>
  </si>
  <si>
    <t>38.3913380000001,-121.416212</t>
  </si>
  <si>
    <t>32.084845,-110.776057</t>
  </si>
  <si>
    <t>35.604134,-119.359522</t>
  </si>
  <si>
    <t>35.462588,-97.389561</t>
  </si>
  <si>
    <t>38.923888,-119.721196</t>
  </si>
  <si>
    <t>33.1472190000001,-96.8077249999999</t>
  </si>
  <si>
    <t>33.827839,-118.353397</t>
  </si>
  <si>
    <t>37.255483,-121.880135</t>
  </si>
  <si>
    <t>33.0692540000001,-117.266426</t>
  </si>
  <si>
    <t>32.862217,-96.856976</t>
  </si>
  <si>
    <t>37.3402960000001,-120.609275</t>
  </si>
  <si>
    <t>27.679204,-97.375174</t>
  </si>
  <si>
    <t>32.6645780000001,-97.405724</t>
  </si>
  <si>
    <t>33.857602,-117.918796</t>
  </si>
  <si>
    <t>32.936876,-96.752718</t>
  </si>
  <si>
    <t>32.586939,-117.089284</t>
  </si>
  <si>
    <t>31.8291550000001,-106.447104</t>
  </si>
  <si>
    <t>26.1806790000001,-97.716961</t>
  </si>
  <si>
    <t>34.073315,-117.886899</t>
  </si>
  <si>
    <t>36.2966470000001,-119.310172</t>
  </si>
  <si>
    <t>39.779228,-105.061264</t>
  </si>
  <si>
    <t>29.7728210000001,-95.4013219999999</t>
  </si>
  <si>
    <t>31.654881,-106.288412</t>
  </si>
  <si>
    <t>31.8692510000001,-106.432344</t>
  </si>
  <si>
    <t>33.016012,-97.071952</t>
  </si>
  <si>
    <t>38.8886180000001,-121.291915</t>
  </si>
  <si>
    <t>38.7424260000001,-121.224959</t>
  </si>
  <si>
    <t>38.6625990000001,-121.324903</t>
  </si>
  <si>
    <t>38.6170490000001,-121.399004</t>
  </si>
  <si>
    <t>32.9648720000001,-96.342527</t>
  </si>
  <si>
    <t>33.130137,-117.062977</t>
  </si>
  <si>
    <t>35.570113,-100.969754</t>
  </si>
  <si>
    <t>31.4263020000001,-100.509189</t>
  </si>
  <si>
    <t>30.1235290000001,-95.457847</t>
  </si>
  <si>
    <t>35.017074,-99.1042219999999</t>
  </si>
  <si>
    <t>33.0343270000001,-96.5934809999999</t>
  </si>
  <si>
    <t>32.029818,-102.148734</t>
  </si>
  <si>
    <t>26.2360420000001,-98.205346</t>
  </si>
  <si>
    <t>32.207348,-98.237766</t>
  </si>
  <si>
    <t>33.450053,-104.526882</t>
  </si>
  <si>
    <t>26.1420360000001,-97.9915809999999</t>
  </si>
  <si>
    <t>36.1175210000001,-95.938635</t>
  </si>
  <si>
    <t>39.826674,-105.023516</t>
  </si>
  <si>
    <t>39.7392620000001,-104.867476</t>
  </si>
  <si>
    <t>30.4728910000001,-97.794909</t>
  </si>
  <si>
    <t>31.3016180000001,-94.7320359999999</t>
  </si>
  <si>
    <t>32.7016340000001,-114.600145</t>
  </si>
  <si>
    <t>33.3150830000001,-111.970874</t>
  </si>
  <si>
    <t>38.9337410000001,-104.791281</t>
  </si>
  <si>
    <t>35.5624710000001,-97.6539559999999</t>
  </si>
  <si>
    <t>32.7395940000001,-117.055827</t>
  </si>
  <si>
    <t>36.2955260000001,-95.8274269999999</t>
  </si>
  <si>
    <t>34.1146610000001,-117.833316</t>
  </si>
  <si>
    <t>32.7642720000001,-97.171601</t>
  </si>
  <si>
    <t>31.070681,-97.679549</t>
  </si>
  <si>
    <t>31.881061,-106.439412</t>
  </si>
  <si>
    <t>33.095291,-96.799966</t>
  </si>
  <si>
    <t>36.273199,-115.271005</t>
  </si>
  <si>
    <t>30.485464,-97.680952</t>
  </si>
  <si>
    <t>32.7249210000001,-102.666661</t>
  </si>
  <si>
    <t>36.0236310000001,-115.126599</t>
  </si>
  <si>
    <t>29.566738,-98.596216</t>
  </si>
  <si>
    <t>32.920037,-96.962298</t>
  </si>
  <si>
    <t>35.6423610000001,-97.428306</t>
  </si>
  <si>
    <t>26.1969960000001,-97.722584</t>
  </si>
  <si>
    <t>31.0832270000001,-97.787378</t>
  </si>
  <si>
    <t>35.9566790000001,-95.3974939999999</t>
  </si>
  <si>
    <t>33.2200710000001,-96.796685</t>
  </si>
  <si>
    <t>31.0646560000001,-97.3676159999999</t>
  </si>
  <si>
    <t>30.6345890000001,-96.301554</t>
  </si>
  <si>
    <t>36.0624970000001,-95.8719829999999</t>
  </si>
  <si>
    <t>36.7667930000001,-108.153739</t>
  </si>
  <si>
    <t>33.6740130000001,-96.607467</t>
  </si>
  <si>
    <t>39.083128,-108.582976</t>
  </si>
  <si>
    <t>30.008406,-95.279323</t>
  </si>
  <si>
    <t>32.8628580000001,-96.754465</t>
  </si>
  <si>
    <t>32.921881,-96.843062</t>
  </si>
  <si>
    <t>33.935303,-117.288818</t>
  </si>
  <si>
    <t>33.048125,-97.0125169999999</t>
  </si>
  <si>
    <t>36.1238730000001,-115.248521</t>
  </si>
  <si>
    <t>39.139015,-121.645375</t>
  </si>
  <si>
    <t>35.6404180000001,-106.007567</t>
  </si>
  <si>
    <t>30.3299260000001,-95.4790369999999</t>
  </si>
  <si>
    <t>32.543912,-94.7283179999999</t>
  </si>
  <si>
    <t>38.3637450000001,-121.957252</t>
  </si>
  <si>
    <t>31.8978490000001,-102.332969</t>
  </si>
  <si>
    <t>30.3918610000001,-97.7416669999999</t>
  </si>
  <si>
    <t>34.2243960000001,-119.161218</t>
  </si>
  <si>
    <t>31.055417,-97.656058</t>
  </si>
  <si>
    <t>32.3457710000001,-95.2653749999999</t>
  </si>
  <si>
    <t>28.879912,-96.9935629999999</t>
  </si>
  <si>
    <t>33.573469,-112.121213</t>
  </si>
  <si>
    <t>33.307846,-111.901647</t>
  </si>
  <si>
    <t>32.7937670000001,-96.6871189999999</t>
  </si>
  <si>
    <t>31.7783250000001,-106.386534</t>
  </si>
  <si>
    <t>30.122842,-94.167424</t>
  </si>
  <si>
    <t>33.8941140000001,-118.266701</t>
  </si>
  <si>
    <t>38.317709,-104.613486</t>
  </si>
  <si>
    <t>32.813637,-97.2393259999999</t>
  </si>
  <si>
    <t>30.1523040000001,-95.221042</t>
  </si>
  <si>
    <t>31.926247,-106.440429</t>
  </si>
  <si>
    <t>35.1900840000001,-111.628317</t>
  </si>
  <si>
    <t>33.3725380000001,-111.787616</t>
  </si>
  <si>
    <t>33.467044,-112.239556</t>
  </si>
  <si>
    <t>33.6383060000001,-112.092771</t>
  </si>
  <si>
    <t>33.8000920000001,-116.384483</t>
  </si>
  <si>
    <t>33.993865,-117.718131</t>
  </si>
  <si>
    <t>37.9820260000001,-122.055361</t>
  </si>
  <si>
    <t>33.8264120000001,-118.083232</t>
  </si>
  <si>
    <t>34.093671,-118.028712</t>
  </si>
  <si>
    <t>33.713733,-117.955672</t>
  </si>
  <si>
    <t>33.866335,-117.882646</t>
  </si>
  <si>
    <t>33.873812,-118.298032</t>
  </si>
  <si>
    <t>34.0736140000001,-117.560892</t>
  </si>
  <si>
    <t>38.6444680000001,-121.117951</t>
  </si>
  <si>
    <t>38.786436,-121.287808</t>
  </si>
  <si>
    <t>38.458266,-121.407404</t>
  </si>
  <si>
    <t>34.0654240000001,-117.262604</t>
  </si>
  <si>
    <t>33.9498820000001,-118.162005</t>
  </si>
  <si>
    <t>33.805375,-118.331717</t>
  </si>
  <si>
    <t>39.7884910000001,-105.077791</t>
  </si>
  <si>
    <t>39.700498,-104.825655</t>
  </si>
  <si>
    <t>39.7070450000001,-104.989087</t>
  </si>
  <si>
    <t>40.521149,-105.063852</t>
  </si>
  <si>
    <t>39.5625430000001,-104.900437</t>
  </si>
  <si>
    <t>39.6306670000001,-105.089158</t>
  </si>
  <si>
    <t>36.083402,-119.045347</t>
  </si>
  <si>
    <t>34.8826090000001,-116.991721</t>
  </si>
  <si>
    <t>38.7128420000001,-121.394608</t>
  </si>
  <si>
    <t>36.5773550000001,-119.634366</t>
  </si>
  <si>
    <t>41.7603360000001,-111.830381</t>
  </si>
  <si>
    <t>38.949868,-104.799667</t>
  </si>
  <si>
    <t>33.9385820000001,-117.286158</t>
  </si>
  <si>
    <t>39.1447420000001,-121.654034</t>
  </si>
  <si>
    <t>41.7748130000001,-124.189855</t>
  </si>
  <si>
    <t>33.890834,-117.517225</t>
  </si>
  <si>
    <t>34.1377440000001,-117.194853</t>
  </si>
  <si>
    <t>34.132285,-116.384378</t>
  </si>
  <si>
    <t>32.8423060000001,-116.990309</t>
  </si>
  <si>
    <t>34.1034910000001,-117.531484</t>
  </si>
  <si>
    <t>29.7763430000001,-94.974393</t>
  </si>
  <si>
    <t>34.1164820000001,-117.825945</t>
  </si>
  <si>
    <t>26.3657180000001,-98.794913</t>
  </si>
  <si>
    <t>37.5094270000001,-120.873024</t>
  </si>
  <si>
    <t>37.699303,-121.768001</t>
  </si>
  <si>
    <t>38.9315990000001,-122.616359</t>
  </si>
  <si>
    <t>37.6067660000001,-120.937391</t>
  </si>
  <si>
    <t>38.7880250000001,-121.289933</t>
  </si>
  <si>
    <t>34.6629050000001,-120.465243</t>
  </si>
  <si>
    <t>34.105919,-117.678367</t>
  </si>
  <si>
    <t>36.738206,-119.721718</t>
  </si>
  <si>
    <t>37.008613,-121.551263</t>
  </si>
  <si>
    <t>33.1281240000001,-96.736053</t>
  </si>
  <si>
    <t>37.7516590000001,-121.471715</t>
  </si>
  <si>
    <t>33.9370710000001,-117.455339</t>
  </si>
  <si>
    <t>37.9716910000001,-120.365857</t>
  </si>
  <si>
    <t>37.6047150000001,-122.067308</t>
  </si>
  <si>
    <t>34.2201220000001,-119.161544</t>
  </si>
  <si>
    <t>37.318005,-120.502005</t>
  </si>
  <si>
    <t>39.723234,-121.804955</t>
  </si>
  <si>
    <t>38.2790810000001,-122.035243</t>
  </si>
  <si>
    <t>36.038822,-114.977327</t>
  </si>
  <si>
    <t>35.2225760000001,-114.032713</t>
  </si>
  <si>
    <t>39.1337140000001,-123.196981</t>
  </si>
  <si>
    <t>39.5258440000001,-122.217699</t>
  </si>
  <si>
    <t>38.3579330000001,-120.806192</t>
  </si>
  <si>
    <t>33.222004,-96.6299539999999</t>
  </si>
  <si>
    <t>29.735554,-95.511724</t>
  </si>
  <si>
    <t>36.2975080000001,-96.463274</t>
  </si>
  <si>
    <t>33.6621860000001,-117.294445</t>
  </si>
  <si>
    <t>33.872491,-118.061727</t>
  </si>
  <si>
    <t>33.0245110000001,-96.827997</t>
  </si>
  <si>
    <t>33.1726620000001,-117.216625</t>
  </si>
  <si>
    <t>35.612465,-120.681713</t>
  </si>
  <si>
    <t>35.0880470000001,-96.3814149999999</t>
  </si>
  <si>
    <t>32.9218210000001,-96.840609</t>
  </si>
  <si>
    <t>39.528964,-119.781714</t>
  </si>
  <si>
    <t>32.004333,-97.099923</t>
  </si>
  <si>
    <t>33.9024640000001,-118.145351</t>
  </si>
  <si>
    <t>33.507771,-111.889315</t>
  </si>
  <si>
    <t>33.521957,-112.092708</t>
  </si>
  <si>
    <t>37.053971,-120.879002</t>
  </si>
  <si>
    <t>37.431471,-121.921147</t>
  </si>
  <si>
    <t>35.2216480000001,-97.4811109999999</t>
  </si>
  <si>
    <t>33.4452910000001,-94.101305</t>
  </si>
  <si>
    <t>39.742667,-105.079363</t>
  </si>
  <si>
    <t>30.2322110000001,-97.823298</t>
  </si>
  <si>
    <t>30.908289,-94.015453</t>
  </si>
  <si>
    <t>32.5815230000001,-117.035516</t>
  </si>
  <si>
    <t>37.698383,-121.887262</t>
  </si>
  <si>
    <t>33.0471590000001,-97.013931</t>
  </si>
  <si>
    <t>32.8053610000001,-117.116402</t>
  </si>
  <si>
    <t>33.7403580000001,-116.229164</t>
  </si>
  <si>
    <t>39.480514,-119.798959</t>
  </si>
  <si>
    <t>38.6754340000001,-121.741044</t>
  </si>
  <si>
    <t>36.262553,-95.3299709999999</t>
  </si>
  <si>
    <t>32.527771,-97.337821</t>
  </si>
  <si>
    <t>31.7770850000001,-106.384261</t>
  </si>
  <si>
    <t>33.5635360000001,-117.713072</t>
  </si>
  <si>
    <t>40.619444,-111.858483</t>
  </si>
  <si>
    <t>35.490435,-97.764197</t>
  </si>
  <si>
    <t>33.679623,-117.671069</t>
  </si>
  <si>
    <t>39.868116,-105.056716</t>
  </si>
  <si>
    <t>33.8552920000001,-118.352273</t>
  </si>
  <si>
    <t>29.442645,-98.642306</t>
  </si>
  <si>
    <t>33.8362720000001,-117.938064</t>
  </si>
  <si>
    <t>33.241115,-117.290991</t>
  </si>
  <si>
    <t>34.503929,-97.0042759999999</t>
  </si>
  <si>
    <t>33.998437,-117.932376</t>
  </si>
  <si>
    <t>32.8226260000001,-116.901748</t>
  </si>
  <si>
    <t>29.8539050000001,-95.509077</t>
  </si>
  <si>
    <t>33.1154080000001,-94.1848449999999</t>
  </si>
  <si>
    <t>35.511062,-97.976038</t>
  </si>
  <si>
    <t>37.2299570000001,-107.865721</t>
  </si>
  <si>
    <t>36.8113010000001,-119.716929</t>
  </si>
  <si>
    <t>32.3413820000001,-97.415136</t>
  </si>
  <si>
    <t>37.4008460000001,-122.109748</t>
  </si>
  <si>
    <t>34.0292660000001,-117.757817</t>
  </si>
  <si>
    <t>32.651868,-117.094275</t>
  </si>
  <si>
    <t>34.1026220000001,-117.909601</t>
  </si>
  <si>
    <t>39.7010770000001,-105.327191</t>
  </si>
  <si>
    <t>34.3834440000001,-118.569182</t>
  </si>
  <si>
    <t>40.545757,-111.901408</t>
  </si>
  <si>
    <t>34.7891730000001,-96.656174</t>
  </si>
  <si>
    <t>34.3662650000001,-96.142647</t>
  </si>
  <si>
    <t>34.5256010000001,-117.223208</t>
  </si>
  <si>
    <t>31.3203790000001,-95.4345529999999</t>
  </si>
  <si>
    <t>35.3330770000001,-97.4781359999999</t>
  </si>
  <si>
    <t>35.405472,-97.545329</t>
  </si>
  <si>
    <t>36.027636,-95.9470009999999</t>
  </si>
  <si>
    <t>32.6052090000001,-97.1166009999999</t>
  </si>
  <si>
    <t>33.2351170000001,-95.9148049999999</t>
  </si>
  <si>
    <t>34.134035,-117.983889</t>
  </si>
  <si>
    <t>40.8408160000001,-115.792428</t>
  </si>
  <si>
    <t>29.5148610000001,-98.481912</t>
  </si>
  <si>
    <t>38.704034,-120.828964</t>
  </si>
  <si>
    <t>32.910853,-96.7388309999999</t>
  </si>
  <si>
    <t>32.9319810000001,-96.631591</t>
  </si>
  <si>
    <t>29.817169,-94.896834</t>
  </si>
  <si>
    <t>32.5766330000001,-97.336527</t>
  </si>
  <si>
    <t>35.1047140000001,-106.592173</t>
  </si>
  <si>
    <t>39.475689,-118.806469</t>
  </si>
  <si>
    <t>38.5961320000001,-121.291884</t>
  </si>
  <si>
    <t>36.717858,-121.650304</t>
  </si>
  <si>
    <t>36.3707010000001,-96.011275</t>
  </si>
  <si>
    <t>33.1434980000001,-96.888793</t>
  </si>
  <si>
    <t>38.459951,-121.490326</t>
  </si>
  <si>
    <t>32.668592,-97.131841</t>
  </si>
  <si>
    <t>38.361474,-122.692582</t>
  </si>
  <si>
    <t>35.438836,-95.9744479999999</t>
  </si>
  <si>
    <t>32.7416380000001,-117.053603</t>
  </si>
  <si>
    <t>31.683347,-96.456538</t>
  </si>
  <si>
    <t>33.431942,-111.865295</t>
  </si>
  <si>
    <t>36.0203910000001,-115.245431</t>
  </si>
  <si>
    <t>37.321672,-121.973299</t>
  </si>
  <si>
    <t>33.8773410000001,-117.596143</t>
  </si>
  <si>
    <t>30.3336780000001,-95.097965</t>
  </si>
  <si>
    <t>33.1813220000001,-117.347088</t>
  </si>
  <si>
    <t>33.7676430000001,-117.993538</t>
  </si>
  <si>
    <t>29.573407,-95.568042</t>
  </si>
  <si>
    <t>34.919879,-120.419149</t>
  </si>
  <si>
    <t>32.689692,-95.481885</t>
  </si>
  <si>
    <t>40.3848590000001,-111.825195</t>
  </si>
  <si>
    <t>33.6372880000001,-112.098063</t>
  </si>
  <si>
    <t>33.4787220000001,-112.000982</t>
  </si>
  <si>
    <t>33.737285,-117.915302</t>
  </si>
  <si>
    <t>33.913511,-117.865351</t>
  </si>
  <si>
    <t>34.2776430000001,-118.566932</t>
  </si>
  <si>
    <t>33.455696,-117.606244</t>
  </si>
  <si>
    <t>36.228597,-119.329015</t>
  </si>
  <si>
    <t>40.5839470000001,-122.343245</t>
  </si>
  <si>
    <t>33.8280350000001,-117.838564</t>
  </si>
  <si>
    <t>38.5287640000001,-122.790052</t>
  </si>
  <si>
    <t>33.4591280000001,-112.338185</t>
  </si>
  <si>
    <t>35.128952,-120.597708</t>
  </si>
  <si>
    <t>35.3863020000001,-119.095491</t>
  </si>
  <si>
    <t>34.222656,-118.449504</t>
  </si>
  <si>
    <t>32.902113,-96.461722</t>
  </si>
  <si>
    <t>36.2367310000001,-115.168118</t>
  </si>
  <si>
    <t>36.0230080000001,-115.124115</t>
  </si>
  <si>
    <t>38.6355980000001,-121.505965</t>
  </si>
  <si>
    <t>29.5645920000001,-98.596081</t>
  </si>
  <si>
    <t>32.416704,-96.8378269999999</t>
  </si>
  <si>
    <t>33.8303750000001,-118.158622</t>
  </si>
  <si>
    <t>31.7558750000001,-106.270881</t>
  </si>
  <si>
    <t>40.9533010000001,-117.745885</t>
  </si>
  <si>
    <t>34.282089,-118.792155</t>
  </si>
  <si>
    <t>32.982646,-96.910225</t>
  </si>
  <si>
    <t>33.216209,-96.877692</t>
  </si>
  <si>
    <t>33.5664570000001,-112.072186</t>
  </si>
  <si>
    <t>33.700181,-117.985512</t>
  </si>
  <si>
    <t>37.7146530000001,-122.177726</t>
  </si>
  <si>
    <t>32.920622,-96.967748</t>
  </si>
  <si>
    <t>32.7397920000001,-96.306143</t>
  </si>
  <si>
    <t>35.1247320000001,-107.825679</t>
  </si>
  <si>
    <t>34.1981440000001,-103.319111</t>
  </si>
  <si>
    <t>36.0154460000001,-106.067639</t>
  </si>
  <si>
    <t>32.930861,-97.101725</t>
  </si>
  <si>
    <t>32.793803,-96.6892319999999</t>
  </si>
  <si>
    <t>30.12199,-95.4389179999999</t>
  </si>
  <si>
    <t>33.289249,-111.838037</t>
  </si>
  <si>
    <t>38.086806,-102.602019</t>
  </si>
  <si>
    <t>32.2751870000001,-95.310345</t>
  </si>
  <si>
    <t>36.7789670000001,-119.756212</t>
  </si>
  <si>
    <t>34.618752,-98.424424</t>
  </si>
  <si>
    <t>37.963462,-121.761642</t>
  </si>
  <si>
    <t>33.4801430000001,-117.094559</t>
  </si>
  <si>
    <t>33.540576,-97.837479</t>
  </si>
  <si>
    <t>29.676877,-95.457502</t>
  </si>
  <si>
    <t>29.693336,-95.210405</t>
  </si>
  <si>
    <t>40.586237,-105.054843</t>
  </si>
  <si>
    <t>35.2267440000001,-97.420406</t>
  </si>
  <si>
    <t>38.499441,-121.433569</t>
  </si>
  <si>
    <t>30.7162460000001,-94.954851</t>
  </si>
  <si>
    <t>39.6561380000001,-104.994786</t>
  </si>
  <si>
    <t>39.804558,-104.928127</t>
  </si>
  <si>
    <t>35.252327,-95.108419</t>
  </si>
  <si>
    <t>26.1832410000001,-98.038444</t>
  </si>
  <si>
    <t>26.0745830000001,-97.4912849999999</t>
  </si>
  <si>
    <t>33.624765,-111.893393</t>
  </si>
  <si>
    <t>33.4492210000001,-111.733746</t>
  </si>
  <si>
    <t>33.3804450000001,-111.802765</t>
  </si>
  <si>
    <t>29.507618,-98.374952</t>
  </si>
  <si>
    <t>35.3224940000001,-97.493008</t>
  </si>
  <si>
    <t>33.642814,-112.357981</t>
  </si>
  <si>
    <t>33.000049,-111.520207</t>
  </si>
  <si>
    <t>39.3738510000001,-111.589816</t>
  </si>
  <si>
    <t>36.904546,-94.880331</t>
  </si>
  <si>
    <t>30.6423760000001,-97.032223</t>
  </si>
  <si>
    <t>35.6656520000001,-97.512129</t>
  </si>
  <si>
    <t>35.5263560000001,-97.539712</t>
  </si>
  <si>
    <t>33.6988610000001,-116.215202</t>
  </si>
  <si>
    <t>30.0248040000001,-93.8445379999999</t>
  </si>
  <si>
    <t>32.9307220000001,-97.269646</t>
  </si>
  <si>
    <t>29.5181490000001,-98.661065</t>
  </si>
  <si>
    <t>36.0605330000001,-115.033202</t>
  </si>
  <si>
    <t>32.576112,-97.130004</t>
  </si>
  <si>
    <t>33.8460620000001,-117.541229</t>
  </si>
  <si>
    <t>30.7138410000001,-95.570554</t>
  </si>
  <si>
    <t>32.3335210000001,-96.620795</t>
  </si>
  <si>
    <t>29.5009650000001,-98.704782</t>
  </si>
  <si>
    <t>35.5380430000001,-97.621071</t>
  </si>
  <si>
    <t>35.6540120000001,-97.4634819999999</t>
  </si>
  <si>
    <t>35.5824850000001,-97.6399959999999</t>
  </si>
  <si>
    <t>35.364357,-97.531284</t>
  </si>
  <si>
    <t>30.763808,-94.419462</t>
  </si>
  <si>
    <t>36.0449330000001,-95.903222</t>
  </si>
  <si>
    <t>33.097222,-96.799636</t>
  </si>
  <si>
    <t>36.271625,-115.271048</t>
  </si>
  <si>
    <t>33.9850530000001,-118.105072</t>
  </si>
  <si>
    <t>31.856501,-102.410527</t>
  </si>
  <si>
    <t>39.5138650000001,-104.768331</t>
  </si>
  <si>
    <t>29.516426,-97.4491849999999</t>
  </si>
  <si>
    <t>33.1196410000001,-96.672364</t>
  </si>
  <si>
    <t>29.856932,-97.665454</t>
  </si>
  <si>
    <t>41.2695670000001,-111.973021</t>
  </si>
  <si>
    <t>32.344204,-111.016221</t>
  </si>
  <si>
    <t>35.110211,-106.700726</t>
  </si>
  <si>
    <t>38.3090240000001,-122.283361</t>
  </si>
  <si>
    <t>33.0553580000001,-96.767635</t>
  </si>
  <si>
    <t>30.3948150000001,-96.071702</t>
  </si>
  <si>
    <t>33.9406960000001,-118.049867</t>
  </si>
  <si>
    <t>34.556809,-118.042273</t>
  </si>
  <si>
    <t>34.6925180000001,-118.097675</t>
  </si>
  <si>
    <t>33.552575,-117.192629</t>
  </si>
  <si>
    <t>30.1070770000001,-95.233707</t>
  </si>
  <si>
    <t>33.0138490000001,-96.615151</t>
  </si>
  <si>
    <t>32.9325220000001,-96.697286</t>
  </si>
  <si>
    <t>32.8647560000001,-96.606902</t>
  </si>
  <si>
    <t>32.813111,-96.609859</t>
  </si>
  <si>
    <t>32.645769,-97.1175919999999</t>
  </si>
  <si>
    <t>32.6366560000001,-97.367246</t>
  </si>
  <si>
    <t>32.875125,-97.2706239999999</t>
  </si>
  <si>
    <t>32.895003,-97.286601</t>
  </si>
  <si>
    <t>32.893352,-97.2400049999999</t>
  </si>
  <si>
    <t>34.5958190000001,-98.438776</t>
  </si>
  <si>
    <t>36.8391320000001,-119.803395</t>
  </si>
  <si>
    <t>37.5113890000001,-121.943209</t>
  </si>
  <si>
    <t>30.5225550000001,-97.834461</t>
  </si>
  <si>
    <t>29.613458,-95.6444519999999</t>
  </si>
  <si>
    <t>33.0869970000001,-96.748053</t>
  </si>
  <si>
    <t>32.9950840000001,-96.857858</t>
  </si>
  <si>
    <t>34.0471220000001,-117.242268</t>
  </si>
  <si>
    <t>32.683745,-96.825345</t>
  </si>
  <si>
    <t>32.7599990000001,-96.684475</t>
  </si>
  <si>
    <t>38.768632,-104.781091</t>
  </si>
  <si>
    <t>39.8549560000001,-104.975044</t>
  </si>
  <si>
    <t>38.0041640000001,-121.292465</t>
  </si>
  <si>
    <t>37.3135520000001,-121.773005</t>
  </si>
  <si>
    <t>33.727992,-116.400709</t>
  </si>
  <si>
    <t>32.913081,-97.288509</t>
  </si>
  <si>
    <t>32.7107810000001,-97.283333</t>
  </si>
  <si>
    <t>37.664518,-120.976655</t>
  </si>
  <si>
    <t>37.5156480000001,-120.847067</t>
  </si>
  <si>
    <t>32.1930330000001,-110.842387</t>
  </si>
  <si>
    <t>36.1653180000001,-95.756244</t>
  </si>
  <si>
    <t>29.8014830000001,-98.422094</t>
  </si>
  <si>
    <t>29.5591370000001,-98.678566</t>
  </si>
  <si>
    <t>29.4586390000001,-98.553419</t>
  </si>
  <si>
    <t>38.4826770000001,-121.369026</t>
  </si>
  <si>
    <t>38.8075680000001,-104.758451</t>
  </si>
  <si>
    <t>38.843065,-104.746927</t>
  </si>
  <si>
    <t>33.1320030000001,-117.066398</t>
  </si>
  <si>
    <t>34.174567,-119.179578</t>
  </si>
  <si>
    <t>38.7840130000001,-121.239575</t>
  </si>
  <si>
    <t>33.845716,-118.038734</t>
  </si>
  <si>
    <t>35.0945810000001,-94.628209</t>
  </si>
  <si>
    <t>33.833292,-117.995071</t>
  </si>
  <si>
    <t>29.338511,-98.554924</t>
  </si>
  <si>
    <t>29.6687680000001,-98.635415</t>
  </si>
  <si>
    <t>29.4650490000001,-98.3569009999999</t>
  </si>
  <si>
    <t>37.3900610000001,-121.985514</t>
  </si>
  <si>
    <t>39.6252610000001,-104.794045</t>
  </si>
  <si>
    <t>39.7862010000001,-104.811404</t>
  </si>
  <si>
    <t>39.690304,-104.888704</t>
  </si>
  <si>
    <t>33.9736730000001,-119.591927</t>
  </si>
  <si>
    <t>34.1227650000001,-117.374239</t>
  </si>
  <si>
    <t>34.088625,-117.737497</t>
  </si>
  <si>
    <t>34.0471670000001,-117.949831</t>
  </si>
  <si>
    <t>32.7046280000001,-97.3322429999999</t>
  </si>
  <si>
    <t>31.679967,-106.200828</t>
  </si>
  <si>
    <t>35.4118740000001,-119.112528</t>
  </si>
  <si>
    <t>35.370037,-119.147611</t>
  </si>
  <si>
    <t>35.4345230000001,-119.022288</t>
  </si>
  <si>
    <t>35.3533870000001,-118.947601</t>
  </si>
  <si>
    <t>32.2198250000001,-110.807801</t>
  </si>
  <si>
    <t>34.2757530000001,-118.707742</t>
  </si>
  <si>
    <t>30.347545,-97.544211</t>
  </si>
  <si>
    <t>30.349546,-97.390089</t>
  </si>
  <si>
    <t>38.8926910000001,-104.755524</t>
  </si>
  <si>
    <t>38.8575530000001,-104.792901</t>
  </si>
  <si>
    <t>40.5212950000001,-105.079521</t>
  </si>
  <si>
    <t>34.186294,-118.909083</t>
  </si>
  <si>
    <t>33.9548380000001,-118.187553</t>
  </si>
  <si>
    <t>33.018044,-96.916131</t>
  </si>
  <si>
    <t>33.032518,-96.666503</t>
  </si>
  <si>
    <t>31.304382,-96.876784</t>
  </si>
  <si>
    <t>35.4150520000001,-97.421928</t>
  </si>
  <si>
    <t>32.5882990000001,-96.924581</t>
  </si>
  <si>
    <t>40.1573260000001,-111.644288</t>
  </si>
  <si>
    <t>30.1399950000001,-96.393195</t>
  </si>
  <si>
    <t>30.2099210000001,-95.459889</t>
  </si>
  <si>
    <t>30.6574350000001,-96.330348</t>
  </si>
  <si>
    <t>37.063426,-113.587387</t>
  </si>
  <si>
    <t>32.8423680000001,-96.597859</t>
  </si>
  <si>
    <t>32.9107250000001,-96.577932</t>
  </si>
  <si>
    <t>29.7840420000001,-95.804025</t>
  </si>
  <si>
    <t>39.067037,-104.853887</t>
  </si>
  <si>
    <t>34.1634060000001,-99.310215</t>
  </si>
  <si>
    <t>40.611451,-111.977917</t>
  </si>
  <si>
    <t>35.843848,-96.394802</t>
  </si>
  <si>
    <t>33.650698,-112.234142</t>
  </si>
  <si>
    <t>33.914741,-117.966218</t>
  </si>
  <si>
    <t>39.535488,-119.867706</t>
  </si>
  <si>
    <t>36.419267,-94.806137</t>
  </si>
  <si>
    <t>32.906238,-97.189608</t>
  </si>
  <si>
    <t>35.639705,-97.532678</t>
  </si>
  <si>
    <t>34.165575,-117.336016</t>
  </si>
  <si>
    <t>39.422869,-119.756603</t>
  </si>
  <si>
    <t>29.400363,-98.386173</t>
  </si>
  <si>
    <t>32.6667570000001,-97.209309</t>
  </si>
  <si>
    <t>32.597523,-96.947173</t>
  </si>
  <si>
    <t>33.1279460000001,-97.046321</t>
  </si>
  <si>
    <t>33.0728730000001,-97.038143</t>
  </si>
  <si>
    <t>35.9917090000001,-95.800731</t>
  </si>
  <si>
    <t>29.7332290000001,-95.5914089999999</t>
  </si>
  <si>
    <t>29.9198940000001,-95.6023039999999</t>
  </si>
  <si>
    <t>29.534834,-95.018293</t>
  </si>
  <si>
    <t>28.877984,-96.9939679999999</t>
  </si>
  <si>
    <t>29.679267,-95.561318</t>
  </si>
  <si>
    <t>39.590565,-104.861839</t>
  </si>
  <si>
    <t>33.539299,-112.218868</t>
  </si>
  <si>
    <t>33.656079,-112.150397</t>
  </si>
  <si>
    <t>35.1805120000001,-106.689885</t>
  </si>
  <si>
    <t>31.069985,-97.6744169999999</t>
  </si>
  <si>
    <t>26.2607180000001,-98.315665</t>
  </si>
  <si>
    <t>35.332949,-97.5661939999999</t>
  </si>
  <si>
    <t>36.1318180000001,-95.9237649999999</t>
  </si>
  <si>
    <t>32.8006520000001,-96.794144</t>
  </si>
  <si>
    <t>36.1085340000001,-115.062957</t>
  </si>
  <si>
    <t>36.277766,-115.203071</t>
  </si>
  <si>
    <t>38.0498240000001,-121.376258</t>
  </si>
  <si>
    <t>36.0405190000001,-115.048306</t>
  </si>
  <si>
    <t>36.156166,-115.079669</t>
  </si>
  <si>
    <t>36.054969,-115.119997</t>
  </si>
  <si>
    <t>32.2519310000001,-110.908771</t>
  </si>
  <si>
    <t>33.2814950000001,-111.793399</t>
  </si>
  <si>
    <t>40.9190070000001,-111.883825</t>
  </si>
  <si>
    <t>32.132907,-111.026712</t>
  </si>
  <si>
    <t>32.426075,-110.940899</t>
  </si>
  <si>
    <t>32.4537750000001,-100.393372</t>
  </si>
  <si>
    <t>38.336421,-104.740091</t>
  </si>
  <si>
    <t>35.1698430000001,-101.862903</t>
  </si>
  <si>
    <t>34.839792,-102.407671</t>
  </si>
  <si>
    <t>35.0547480000001,-106.739406</t>
  </si>
  <si>
    <t>30.1899240000001,-95.588311</t>
  </si>
  <si>
    <t>29.604075,-98.2749889999999</t>
  </si>
  <si>
    <t>32.843467,-97.1321569999999</t>
  </si>
  <si>
    <t>35.470041,-95.534344</t>
  </si>
  <si>
    <t>32.9590490000001,-96.8166399999999</t>
  </si>
  <si>
    <t>33.436922,-112.560303</t>
  </si>
  <si>
    <t>39.1872450000001,-119.757532</t>
  </si>
  <si>
    <t>32.703356,-97.428102</t>
  </si>
  <si>
    <t>35.6196590000001,-106.031918</t>
  </si>
  <si>
    <t>29.6308070000001,-95.237624</t>
  </si>
  <si>
    <t>32.8476870000001,-104.426641</t>
  </si>
  <si>
    <t>36.731879,-108.226179</t>
  </si>
  <si>
    <t>35.495635,-97.369335</t>
  </si>
  <si>
    <t>32.7559230000001,-97.709538</t>
  </si>
  <si>
    <t>32.592876,-96.8797739999999</t>
  </si>
  <si>
    <t>32.5343960000001,-96.815957</t>
  </si>
  <si>
    <t>29.2167920000001,-96.2926419999999</t>
  </si>
  <si>
    <t>31.0720440000001,-97.710975</t>
  </si>
  <si>
    <t>31.7365530000001,-95.616592</t>
  </si>
  <si>
    <t>31.107292,-97.800361</t>
  </si>
  <si>
    <t>29.8442930000001,-95.644818</t>
  </si>
  <si>
    <t>41.4840330000001,-112.030073</t>
  </si>
  <si>
    <t>37.9798710000001,-122.328358</t>
  </si>
  <si>
    <t>36.1182380000001,-95.853557</t>
  </si>
  <si>
    <t>33.9953360000001,-117.719268</t>
  </si>
  <si>
    <t>33.510205,-112.267328</t>
  </si>
  <si>
    <t>36.156329,-115.201607</t>
  </si>
  <si>
    <t>33.829419,-118.090633</t>
  </si>
  <si>
    <t>33.0043640000001,-96.7715889999999</t>
  </si>
  <si>
    <t>37.9969090000001,-122.109451</t>
  </si>
  <si>
    <t>33.135681,-117.123423</t>
  </si>
  <si>
    <t>29.805952,-95.165193</t>
  </si>
  <si>
    <t>36.033353,-95.799143</t>
  </si>
  <si>
    <t>29.6874490000001,-95.5860749999999</t>
  </si>
  <si>
    <t>30.1343460000001,-95.550647</t>
  </si>
  <si>
    <t>29.5459920000001,-95.235878</t>
  </si>
  <si>
    <t>35.129754,-106.516852</t>
  </si>
  <si>
    <t>32.6310790000001,-116.968093</t>
  </si>
  <si>
    <t>35.239538,-106.658143</t>
  </si>
  <si>
    <t>27.518362,-99.451769</t>
  </si>
  <si>
    <t>33.6556150000001,-96.644043</t>
  </si>
  <si>
    <t>34.071943,-117.963494</t>
  </si>
  <si>
    <t>34.4138780000001,-118.506153</t>
  </si>
  <si>
    <t>32.804361,-116.968368</t>
  </si>
  <si>
    <t>33.082325,-98.580699</t>
  </si>
  <si>
    <t>32.9313530000001,-96.467951</t>
  </si>
  <si>
    <t>39.7697360000001,-104.897216</t>
  </si>
  <si>
    <t>29.6570550000001,-95.5300339999999</t>
  </si>
  <si>
    <t>39.651845,-104.878986</t>
  </si>
  <si>
    <t>26.1252710000001,-98.219485</t>
  </si>
  <si>
    <t>40.702212,-112.027262</t>
  </si>
  <si>
    <t>30.413711,-97.676453</t>
  </si>
  <si>
    <t>29.5580860000001,-95.3826539999999</t>
  </si>
  <si>
    <t>33.113843,-96.6296139999999</t>
  </si>
  <si>
    <t>30.0692790000001,-95.214579</t>
  </si>
  <si>
    <t>38.8544920000001,-104.721802</t>
  </si>
  <si>
    <t>29.722971,-95.465039</t>
  </si>
  <si>
    <t>30.114446,-95.387033</t>
  </si>
  <si>
    <t>38.8026550000001,-121.201915</t>
  </si>
  <si>
    <t>40.740886,-111.901122</t>
  </si>
  <si>
    <t>30.3844020000001,-95.650434</t>
  </si>
  <si>
    <t>32.708556,-97.150701</t>
  </si>
  <si>
    <t>34.8172980000001,-106.763155</t>
  </si>
  <si>
    <t>35.9874330000001,-96.7212489999999</t>
  </si>
  <si>
    <t>33.4872110000001,-112.364354</t>
  </si>
  <si>
    <t>35.494581,-97.550623</t>
  </si>
  <si>
    <t>40.505236,-111.977516</t>
  </si>
  <si>
    <t>27.4534790000001,-99.474128</t>
  </si>
  <si>
    <t>32.5770670000001,-97.338879</t>
  </si>
  <si>
    <t>35.5091170000001,-97.7256419999999</t>
  </si>
  <si>
    <t>31.8016940000001,-94.194223</t>
  </si>
  <si>
    <t>29.7887670000001,-95.4651489999999</t>
  </si>
  <si>
    <t>31.9748490000001,-102.070408</t>
  </si>
  <si>
    <t>34.2582120000001,-119.212959</t>
  </si>
  <si>
    <t>38.587362,-121.550049</t>
  </si>
  <si>
    <t>32.5377970000001,-97.361304</t>
  </si>
  <si>
    <t>36.220577,-115.324405</t>
  </si>
  <si>
    <t>31.7424730000001,-106.289323</t>
  </si>
  <si>
    <t>38.242621,-121.990103</t>
  </si>
  <si>
    <t>32.4320880000001,-97.780249</t>
  </si>
  <si>
    <t>38.689487,-121.295274</t>
  </si>
  <si>
    <t>36.198695,-95.158237</t>
  </si>
  <si>
    <t>36.201086,-115.191704</t>
  </si>
  <si>
    <t>39.584388,-119.746385</t>
  </si>
  <si>
    <t>34.592452,-112.341401</t>
  </si>
  <si>
    <t>35.320097,-106.572118</t>
  </si>
  <si>
    <t>35.242941,-106.699666</t>
  </si>
  <si>
    <t>36.0016680000001,-95.677262</t>
  </si>
  <si>
    <t>39.640159,-104.737631</t>
  </si>
  <si>
    <t>33.176342,-111.584664</t>
  </si>
  <si>
    <t>31.805081,-106.262086</t>
  </si>
  <si>
    <t>32.4746680000001,-95.387691</t>
  </si>
  <si>
    <t>33.3905310000001,-112.136887</t>
  </si>
  <si>
    <t>32.765568,-97.484281</t>
  </si>
  <si>
    <t>33.1797010000001,-96.8837829999999</t>
  </si>
  <si>
    <t>36.160224,-115.231799</t>
  </si>
  <si>
    <t>41.2321230000001,-111.981081</t>
  </si>
  <si>
    <t>34.0826640000001,-117.672495</t>
  </si>
  <si>
    <t>33.3807610000001,-111.836721</t>
  </si>
  <si>
    <t>33.898013,-94.8035369999999</t>
  </si>
  <si>
    <t>38.970532,-105.038613</t>
  </si>
  <si>
    <t>31.968821,-110.314252</t>
  </si>
  <si>
    <t>31.118114,-97.870673</t>
  </si>
  <si>
    <t>31.089547,-97.7294239999999</t>
  </si>
  <si>
    <t>39.8253080000001,-105.056494</t>
  </si>
  <si>
    <t>33.590513,-101.858914</t>
  </si>
  <si>
    <t>29.690098,-95.7745609999999</t>
  </si>
  <si>
    <t>32.437417,-94.7131869999999</t>
  </si>
  <si>
    <t>30.340519,-94.146956</t>
  </si>
  <si>
    <t>33.3850610000001,-111.599933</t>
  </si>
  <si>
    <t>30.2584790000001,-94.216602</t>
  </si>
  <si>
    <t>33.5647670000001,-112.169998</t>
  </si>
  <si>
    <t>33.580224,-112.201923</t>
  </si>
  <si>
    <t>33.449396,-111.772263</t>
  </si>
  <si>
    <t>36.805073,-114.106886</t>
  </si>
  <si>
    <t>41.0904610000001,-112.069638</t>
  </si>
  <si>
    <t>29.0895390000001,-97.2713409999999</t>
  </si>
  <si>
    <t>33.319619,-111.689643</t>
  </si>
  <si>
    <t>39.940341,-104.990652</t>
  </si>
  <si>
    <t>35.711783,-96.842073</t>
  </si>
  <si>
    <t>32.659459,-97.165194</t>
  </si>
  <si>
    <t>32.223691,-110.918915</t>
  </si>
  <si>
    <t>26.2676260000001,-98.204579</t>
  </si>
  <si>
    <t>29.4337110000001,-98.713558</t>
  </si>
  <si>
    <t>35.6400820000001,-97.429315</t>
  </si>
  <si>
    <t>33.6803090000001,-112.276103</t>
  </si>
  <si>
    <t>35.524036,-98.690836</t>
  </si>
  <si>
    <t>32.6378510000001,-117.024932</t>
  </si>
  <si>
    <t>26.1936210000001,-98.287178</t>
  </si>
  <si>
    <t>26.1885330000001,-98.210023</t>
  </si>
  <si>
    <t>32.542084,-94.727567</t>
  </si>
  <si>
    <t>40.098894,-111.613379</t>
  </si>
  <si>
    <t>32.5319230000001,-94.784833</t>
  </si>
  <si>
    <t>30.331398,-95.4792409999999</t>
  </si>
  <si>
    <t>29.8834870000001,-97.912382</t>
  </si>
  <si>
    <t>32.8965930000001,-96.649544</t>
  </si>
  <si>
    <t>29.5474620000001,-98.308169</t>
  </si>
  <si>
    <t>29.5360190000001,-98.333469</t>
  </si>
  <si>
    <t>33.9375170000001,-117.2305944</t>
  </si>
  <si>
    <t>40.123819,-111.638759</t>
  </si>
  <si>
    <t>29.9419980000001,-93.993685</t>
  </si>
  <si>
    <t>36.740666,-95.9316449999999</t>
  </si>
  <si>
    <t>40.262913,-111.669982</t>
  </si>
  <si>
    <t>33.8614220000001,-118.147723</t>
  </si>
  <si>
    <t>29.3577910000001,-98.858328</t>
  </si>
  <si>
    <t>29.1334410000001,-98.894305</t>
  </si>
  <si>
    <t>33.159879,-97.107633</t>
  </si>
  <si>
    <t>31.861886,-106.586805</t>
  </si>
  <si>
    <t>29.6975400000001,-95.841269</t>
  </si>
  <si>
    <t>25.9524210000001,-97.480925</t>
  </si>
  <si>
    <t>32.555284,-94.797721</t>
  </si>
  <si>
    <t>29.5739830000001,-98.236596</t>
  </si>
  <si>
    <t>32.2103940000001,-95.8329429999999</t>
  </si>
  <si>
    <t>38.680887,-121.787886</t>
  </si>
  <si>
    <t>26.0689620000001,-97.222583</t>
  </si>
  <si>
    <t>30.010137,-97.859209</t>
  </si>
  <si>
    <t>29.487511,-98.668221</t>
  </si>
  <si>
    <t>33.9244840000001,-118.128688</t>
  </si>
  <si>
    <t>33.774973,-117.991082</t>
  </si>
  <si>
    <t>33.850673,-98.501604</t>
  </si>
  <si>
    <t>29.5558550000001,-98.518632</t>
  </si>
  <si>
    <t>30.535584,-97.786567</t>
  </si>
  <si>
    <t>32.5696790000001,-96.307579</t>
  </si>
  <si>
    <t>32.7819920000001,-97.380936</t>
  </si>
  <si>
    <t>32.7973030000001,-116.936688</t>
  </si>
  <si>
    <t>33.105801,-95.595268</t>
  </si>
  <si>
    <t>33.790782,-117.964351</t>
  </si>
  <si>
    <t>37.3162120000001,-121.871095</t>
  </si>
  <si>
    <t>33.0437150000001,-96.792178</t>
  </si>
  <si>
    <t>30.6319930000001,-96.381926</t>
  </si>
  <si>
    <t>32.3114640000001,-95.277368</t>
  </si>
  <si>
    <t>28.815906,-96.9605779999999</t>
  </si>
  <si>
    <t>35.4960110000001,-97.279354</t>
  </si>
  <si>
    <t>39.673462,-104.811188</t>
  </si>
  <si>
    <t>33.9509840000001,-98.5292919999999</t>
  </si>
  <si>
    <t>35.070706,-106.188244</t>
  </si>
  <si>
    <t>38.747175,-121.256975</t>
  </si>
  <si>
    <t>35.005729,-114.594695</t>
  </si>
  <si>
    <t>40.719946,-111.813392</t>
  </si>
  <si>
    <t>33.2284740000001,-97.5972159999999</t>
  </si>
  <si>
    <t>0,0</t>
  </si>
  <si>
    <t>32.908686,-96.125323</t>
  </si>
  <si>
    <t>33.622669,-112.392473</t>
  </si>
  <si>
    <t>30.0866350000001,-97.8250169999999</t>
  </si>
  <si>
    <t>33.596146,-111.978633</t>
  </si>
  <si>
    <t>33.7138420000001,-112.201238</t>
  </si>
  <si>
    <t>36.7056210000001,-119.577659</t>
  </si>
  <si>
    <t>39.615461,-119.853131</t>
  </si>
  <si>
    <t>33.076891,-97.078038</t>
  </si>
  <si>
    <t>36.1139420000001,-97.1190769999999</t>
  </si>
  <si>
    <t>35.1996110000001,-111.614253</t>
  </si>
  <si>
    <t>33.067119,-96.892062</t>
  </si>
  <si>
    <t>32.3508430000001,-110.977185</t>
  </si>
  <si>
    <t>33.0936390000001,-96.1063149999999</t>
  </si>
  <si>
    <t>41.7121690000001,-111.835983</t>
  </si>
  <si>
    <t>33.6091740000001,-112.218345</t>
  </si>
  <si>
    <t>32.4853430000001,-97.005783</t>
  </si>
  <si>
    <t>39.722337,-105.080365</t>
  </si>
  <si>
    <t>39.9167440000001,-105.046569</t>
  </si>
  <si>
    <t>26.301314,-98.1810179999999</t>
  </si>
  <si>
    <t>33.3760790000001,-112.029236</t>
  </si>
  <si>
    <t>29.936499,-95.252741</t>
  </si>
  <si>
    <t>33.516395,-101.955269</t>
  </si>
  <si>
    <t>38.679381,-121.222549</t>
  </si>
  <si>
    <t>35.129514,-118.465757</t>
  </si>
  <si>
    <t>33.3078410000001,-111.808474</t>
  </si>
  <si>
    <t>32.6680920000001,-114.493126</t>
  </si>
  <si>
    <t>38.9392260000001,-104.612989</t>
  </si>
  <si>
    <t>33.6106080000001,-112.336491</t>
  </si>
  <si>
    <t>32.5073150000001,-114.783442</t>
  </si>
  <si>
    <t>36.267615,-115.115409</t>
  </si>
  <si>
    <t>34.4242170000001,-117.370033</t>
  </si>
  <si>
    <t>33.152661,-107.249698</t>
  </si>
  <si>
    <t>34.473716,-110.084882</t>
  </si>
  <si>
    <t>36.0650170000001,-115.248991</t>
  </si>
  <si>
    <t>31.861071,-106.559307</t>
  </si>
  <si>
    <t>33.449931,-94.064176</t>
  </si>
  <si>
    <t>29.757772,-96.152565</t>
  </si>
  <si>
    <t>39.6112380000001,-119.216856</t>
  </si>
  <si>
    <t>33.4701920000001,-94.0948059999999</t>
  </si>
  <si>
    <t>33.4201580000001,-94.101018</t>
  </si>
  <si>
    <t>40.511514,-107.569572</t>
  </si>
  <si>
    <t>32.760366,-98.9447969999999</t>
  </si>
  <si>
    <t>36.4065350000001,-97.9096039999999</t>
  </si>
  <si>
    <t>34.5092680000001,-117.396731</t>
  </si>
  <si>
    <t>38.649823,-121.386311</t>
  </si>
  <si>
    <t>28.048027,-97.0448459999999</t>
  </si>
  <si>
    <t>31.7285650000001,-106.345089</t>
  </si>
  <si>
    <t>29.913191,-95.486734</t>
  </si>
  <si>
    <t>27.4892830000001,-97.853761</t>
  </si>
  <si>
    <t>29.3437470000001,-99.1274789999999</t>
  </si>
  <si>
    <t>33.039112,-112.014176</t>
  </si>
  <si>
    <t>40.3894930000001,-111.919681</t>
  </si>
  <si>
    <t>33.2514610000001,-111.629508</t>
  </si>
  <si>
    <t>33.123164,-96.1081129999999</t>
  </si>
  <si>
    <t>30.9568550000001,-95.894079</t>
  </si>
  <si>
    <t>35.1482370000001,-101.866944</t>
  </si>
  <si>
    <t>29.942459,-95.6804989999999</t>
  </si>
  <si>
    <t>29.6520580000001,-95.617417</t>
  </si>
  <si>
    <t>29.758522,-95.731104</t>
  </si>
  <si>
    <t>29.395794,-100.901051</t>
  </si>
  <si>
    <t>32.293147,-111.013031</t>
  </si>
  <si>
    <t>36.6931880000001,-121.801172</t>
  </si>
  <si>
    <t>29.936493,-93.941153</t>
  </si>
  <si>
    <t>32.1474890000001,-110.933161</t>
  </si>
  <si>
    <t>39.0834570000001,-108.474014</t>
  </si>
  <si>
    <t>32.7072660000001,-97.021079</t>
  </si>
  <si>
    <t>26.246633,-98.442873</t>
  </si>
  <si>
    <t>32.6781490000001,-97.468169</t>
  </si>
  <si>
    <t>29.818473,-95.767104</t>
  </si>
  <si>
    <t>26.243753,-98.244601</t>
  </si>
  <si>
    <t>29.8298510000001,-95.3770739999999</t>
  </si>
  <si>
    <t>29.8606750000001,-95.7164979999999</t>
  </si>
  <si>
    <t>33.579704,-112.416547</t>
  </si>
  <si>
    <t>34.157361,-114.277768</t>
  </si>
  <si>
    <t>30.355509,-97.734896</t>
  </si>
  <si>
    <t>36.097988,-115.108299</t>
  </si>
  <si>
    <t>25.975307,-97.5204219999999</t>
  </si>
  <si>
    <t>39.931134,-104.905898</t>
  </si>
  <si>
    <t>30.143939,-94.013243</t>
  </si>
  <si>
    <t>27.9225460000001,-97.176593</t>
  </si>
  <si>
    <t>36.321358,-95.828787</t>
  </si>
  <si>
    <t>40.526623,-104.990495</t>
  </si>
  <si>
    <t>32.3602520000001,-106.745981</t>
  </si>
  <si>
    <t>32.2057830000001,-110.873984</t>
  </si>
  <si>
    <t>32.282537,-95.3304469999999</t>
  </si>
  <si>
    <t>28.7012030000001,-100.480809</t>
  </si>
  <si>
    <t>35.9838490000001,-96.0141869999999</t>
  </si>
  <si>
    <t>29.499044,-95.125591</t>
  </si>
  <si>
    <t>29.421683,-95.2307979999999</t>
  </si>
  <si>
    <t>33.2331150000001,-97.168075</t>
  </si>
  <si>
    <t>28.421969,-97.753297</t>
  </si>
  <si>
    <t>36.067103,-95.742046</t>
  </si>
  <si>
    <t>39.3604520000001,-104.623541</t>
  </si>
  <si>
    <t>27.8537890000001,-97.633311</t>
  </si>
  <si>
    <t>29.162266,-98.1799829999999</t>
  </si>
  <si>
    <t>36.0761860000001,-95.775793</t>
  </si>
  <si>
    <t>33.191248,-97.0935919999999</t>
  </si>
  <si>
    <t>31.6114480000001,-94.6383939999999</t>
  </si>
  <si>
    <t>35.1030860000001,-106.727991</t>
  </si>
  <si>
    <t>37.172646,-113.364659</t>
  </si>
  <si>
    <t>40.416594,-111.770421</t>
  </si>
  <si>
    <t>40.4937370000001,-111.417519</t>
  </si>
  <si>
    <t>35.4510110000001,-94.801812</t>
  </si>
  <si>
    <t>27.7380220000001,-97.438892</t>
  </si>
  <si>
    <t>40.3674530000001,-111.765177</t>
  </si>
  <si>
    <t>29.5500060000001,-95.156727</t>
  </si>
  <si>
    <t>35.210383,-106.657313</t>
  </si>
  <si>
    <t>36.848661,-119.794094</t>
  </si>
  <si>
    <t>40.6949210000001,-112.090019</t>
  </si>
  <si>
    <t>33.846821,-117.536996</t>
  </si>
  <si>
    <t>32.592134,-96.819226</t>
  </si>
  <si>
    <t>29.7881570000001,-95.5550019999999</t>
  </si>
  <si>
    <t>30.187528,-95.449821</t>
  </si>
  <si>
    <t>40.547292,-111.901269</t>
  </si>
  <si>
    <t>36.058138,-95.817697</t>
  </si>
  <si>
    <t>30.2357850000001,-97.8197059999999</t>
  </si>
  <si>
    <t>29.9634780000001,-95.547945</t>
  </si>
  <si>
    <t>30.177718,-96.915644</t>
  </si>
  <si>
    <t>40.613503,-111.977908</t>
  </si>
  <si>
    <t>35.5599310000001,-97.650319</t>
  </si>
  <si>
    <t>33.648921,-112.234399</t>
  </si>
  <si>
    <t>39.8006820000001,-105.103991</t>
  </si>
  <si>
    <t>33.9128410000001,-117.969958</t>
  </si>
  <si>
    <t>32.688226,-97.4141089999999</t>
  </si>
  <si>
    <t>33.0555790000001,-96.691858</t>
  </si>
  <si>
    <t>39.871655,-104.983598</t>
  </si>
  <si>
    <t>39.891602,-104.979181</t>
  </si>
  <si>
    <t>30.4831340000001,-97.6698029999999</t>
  </si>
  <si>
    <t>38.6756990000001,-121.273287</t>
  </si>
  <si>
    <t>31.4253420000001,-97.7129209999999</t>
  </si>
  <si>
    <t>35.2163660000001,-97.492913</t>
  </si>
  <si>
    <t>34.0011250000001,-117.809303</t>
  </si>
  <si>
    <t>29.612537,-95.642871</t>
  </si>
  <si>
    <t>29.787341,-95.7259769999999</t>
  </si>
  <si>
    <t>34.608504,-118.144537</t>
  </si>
  <si>
    <t>39.4820330000001,-119.798514</t>
  </si>
  <si>
    <t>29.724319,-95.4711149999999</t>
  </si>
  <si>
    <t>40.3836620000001,-104.719341</t>
  </si>
  <si>
    <t>39.7662460000001,-104.897434</t>
  </si>
  <si>
    <t>28.898919,-99.094249</t>
  </si>
  <si>
    <t>32.9610720000001,-96.644237</t>
  </si>
  <si>
    <t>32.347404,-106.766874</t>
  </si>
  <si>
    <t>41.7550220000001,-111.838258</t>
  </si>
  <si>
    <t>34.664247,-99.331282</t>
  </si>
  <si>
    <t>32.932556,-97.098042</t>
  </si>
  <si>
    <t>38.6805640000001,-121.295961</t>
  </si>
  <si>
    <t>39.6036280000001,-104.704741</t>
  </si>
  <si>
    <t>35.3042750000001,-119.095522</t>
  </si>
  <si>
    <t>29.1508690000001,-95.658542</t>
  </si>
  <si>
    <t>33.5531810000001,-117.177684</t>
  </si>
  <si>
    <t>34.4148660000001,-118.503592</t>
  </si>
  <si>
    <t>33.302895,-111.740982</t>
  </si>
  <si>
    <t>33.4518370000001,-112.338911</t>
  </si>
  <si>
    <t>36.0509710000001,-96.003787</t>
  </si>
  <si>
    <t>29.5674250000001,-95.389811</t>
  </si>
  <si>
    <t>26.2722160000001,-98.2215869999999</t>
  </si>
  <si>
    <t>39.4185650000001,-104.874814</t>
  </si>
  <si>
    <t>34.0072440000001,-95.487949</t>
  </si>
  <si>
    <t>27.6743960000001,-97.300325</t>
  </si>
  <si>
    <t>33.2329260000001,-97.170212</t>
  </si>
  <si>
    <t>33.2188810000001,-96.629621</t>
  </si>
  <si>
    <t>32.5937490000001,-97.148273</t>
  </si>
  <si>
    <t>29.659205,-98.4481069999999</t>
  </si>
  <si>
    <t>35.1663530000001,-114.563635</t>
  </si>
  <si>
    <t>32.8167240000001,-96.769512</t>
  </si>
  <si>
    <t>35.138494,-106.613504</t>
  </si>
  <si>
    <t>29.348008,-98.4309059999999</t>
  </si>
  <si>
    <t>31.424244,-100.512947</t>
  </si>
  <si>
    <t>33.6358970000001,-112.415388</t>
  </si>
  <si>
    <t>29.8507670000001,-97.9540709999999</t>
  </si>
  <si>
    <t>33.447815,-104.526796</t>
  </si>
  <si>
    <t>36.2424290000001,-115.113519</t>
  </si>
  <si>
    <t>36.065074,-115.246245</t>
  </si>
  <si>
    <t>35.0772240000001,-106.529621</t>
  </si>
  <si>
    <t>41.0710280000001,-111.984587</t>
  </si>
  <si>
    <t>40.6304170000001,-111.886622</t>
  </si>
  <si>
    <t>41.173214,-112.001051</t>
  </si>
  <si>
    <t>40.216103,-111.657053</t>
  </si>
  <si>
    <t>40.729156,-111.897798</t>
  </si>
  <si>
    <t>32.2919590000001,-110.971273</t>
  </si>
  <si>
    <t>40.5141150000001,-112.032994</t>
  </si>
  <si>
    <t>35.322802,-97.487851</t>
  </si>
  <si>
    <t>32.933347,-97.2558329999999</t>
  </si>
  <si>
    <t>26.2563180000001,-98.235897</t>
  </si>
  <si>
    <t>31.795844,-106.229682</t>
  </si>
  <si>
    <t>26.2141810000001,-98.3082209999999</t>
  </si>
  <si>
    <t>32.9830930000001,-96.611927</t>
  </si>
  <si>
    <t>29.692824,-95.7678289999999</t>
  </si>
  <si>
    <t>33.489339,-101.901918</t>
  </si>
  <si>
    <t>31.114611,-97.414929</t>
  </si>
  <si>
    <t>36.0451180000001,-95.8491329999999</t>
  </si>
  <si>
    <t>33.347947,-96.582282</t>
  </si>
  <si>
    <t>33.1975840000001,-96.664597</t>
  </si>
  <si>
    <t>30.075837,-95.624969</t>
  </si>
  <si>
    <t>40.5234110000001,-111.925965</t>
  </si>
  <si>
    <t>31.462226,-97.173681</t>
  </si>
  <si>
    <t>40.5091360000001,-112.011509</t>
  </si>
  <si>
    <t>32.82241,-97.44911</t>
  </si>
  <si>
    <t>33.173641,-96.512285</t>
  </si>
  <si>
    <t>35.512749,-97.567247</t>
  </si>
  <si>
    <t>31.4542260000001,-100.461491</t>
  </si>
  <si>
    <t>32.5907690000001,-96.7866309999999</t>
  </si>
  <si>
    <t>31.8110070000001,-106.557792</t>
  </si>
  <si>
    <t>32.5734340000001,-96.8577319999999</t>
  </si>
  <si>
    <t>32.916843,-96.5156679999999</t>
  </si>
  <si>
    <t>32.629829,-97.4076469999999</t>
  </si>
  <si>
    <t>33.083043,-96.841988</t>
  </si>
  <si>
    <t>29.2626070000001,-98.544114</t>
  </si>
  <si>
    <t>31.4270510000001,-100.439251</t>
  </si>
  <si>
    <t>35.1739640000001,-97.408629</t>
  </si>
  <si>
    <t>35.9863360000001,-96.135076</t>
  </si>
  <si>
    <t>35.193337,-97.422127</t>
  </si>
  <si>
    <t>29.978009,-95.193135</t>
  </si>
  <si>
    <t>29.7440110000001,-95.793043</t>
  </si>
  <si>
    <t>31.4090190000001,-100.478307</t>
  </si>
  <si>
    <t>32.712387,-114.652506</t>
  </si>
  <si>
    <t>35.3655910000001,-97.5767969999999</t>
  </si>
  <si>
    <t>32.824758,-97.1848859999999</t>
  </si>
  <si>
    <t>35.1307840000001,-101.919073</t>
  </si>
  <si>
    <t>29.8979440000001,-95.683197</t>
  </si>
  <si>
    <t>29.5563510000001,-95.415783</t>
  </si>
  <si>
    <t>35.1796190000001,-101.815381</t>
  </si>
  <si>
    <t>35.388988,-97.510973</t>
  </si>
  <si>
    <t>29.9956770000001,-95.176227</t>
  </si>
  <si>
    <t>31.066173,-97.367171</t>
  </si>
  <si>
    <t>29.6465660000001,-95.161422</t>
  </si>
  <si>
    <t>35.1597560000001,-101.923552</t>
  </si>
  <si>
    <t>28.9378770000001,-98.512443</t>
  </si>
  <si>
    <t>29.591752,-98.355744</t>
  </si>
  <si>
    <t>35.184308,-101.942544</t>
  </si>
  <si>
    <t>29.7889890000001,-95.722124</t>
  </si>
  <si>
    <t>30.5986050000001,-97.4184759999999</t>
  </si>
  <si>
    <t>29.721258,-95.647439</t>
  </si>
  <si>
    <t>30.0905020000001,-93.765451</t>
  </si>
  <si>
    <t>30.599475,-98.271812</t>
  </si>
  <si>
    <t>29.235086,-99.754304</t>
  </si>
  <si>
    <t>32.7889420000001,-96.599302</t>
  </si>
  <si>
    <t>27.769731,-98.043504</t>
  </si>
  <si>
    <t>34.998002,-101.922569</t>
  </si>
  <si>
    <t>32.8135050000001,-98.0860719999999</t>
  </si>
  <si>
    <t>32.314418,-106.749936</t>
  </si>
  <si>
    <t>32.8426470000001,-97.246564</t>
  </si>
  <si>
    <t>29.045442,-95.458855</t>
  </si>
  <si>
    <t>35.8435940000001,-94.633905</t>
  </si>
  <si>
    <t>35.607464,-97.545988</t>
  </si>
  <si>
    <t>35.8399910000001,-101.970754</t>
  </si>
  <si>
    <t>25.9754130000001,-97.518309</t>
  </si>
  <si>
    <t>31.731844,-98.981859</t>
  </si>
  <si>
    <t>40.4065880000001,-105.059783</t>
  </si>
  <si>
    <t>31.843332,-106.575025</t>
  </si>
  <si>
    <t>27.5434010000001,-99.5071809999999</t>
  </si>
  <si>
    <t>36.096392,-115.102632</t>
  </si>
  <si>
    <t>29.4042620000001,-95.038684</t>
  </si>
  <si>
    <t>34.437731,-103.200408</t>
  </si>
  <si>
    <t>32.554857,-97.3159209999999</t>
  </si>
  <si>
    <t>35.1897730000001,-101.793394</t>
  </si>
  <si>
    <t>33.877707,-98.5427089999999</t>
  </si>
  <si>
    <t>32.381292,-99.7452719999999</t>
  </si>
  <si>
    <t>29.4899060000001,-98.589187</t>
  </si>
  <si>
    <t>36.7411720000001,-97.071964</t>
  </si>
  <si>
    <t>34.6172690000001,-98.4241019999999</t>
  </si>
  <si>
    <t>35.1446980000001,-106.549868</t>
  </si>
  <si>
    <t>35.4364850000001,-97.415282</t>
  </si>
  <si>
    <t>32.867889,-96.675493</t>
  </si>
  <si>
    <t>29.6159640000001,-95.220458</t>
  </si>
  <si>
    <t>29.999757,-95.4221469999999</t>
  </si>
  <si>
    <t>29.6447870000001,-95.579377</t>
  </si>
  <si>
    <t>32.8624780000001,-96.861168</t>
  </si>
  <si>
    <t>26.188391,-98.2076979999999</t>
  </si>
  <si>
    <t>30.1561810000001,-97.794596</t>
  </si>
  <si>
    <t>36.7679870000001,-108.151504</t>
  </si>
  <si>
    <t>29.5527240000001,-98.358124</t>
  </si>
  <si>
    <t>36.099704,-95.906553</t>
  </si>
  <si>
    <t>29.3557890000001,-98.548524</t>
  </si>
  <si>
    <t>27.712296,-97.384491</t>
  </si>
  <si>
    <t>32.842698,-97.248371</t>
  </si>
  <si>
    <t>32.6732940000001,-97.040109</t>
  </si>
  <si>
    <t>32.543343,-95.854543</t>
  </si>
  <si>
    <t>33.5515140000001,-101.949043</t>
  </si>
  <si>
    <t>38.7706820000001,-104.782542</t>
  </si>
  <si>
    <t>29.9013590000001,-95.595271</t>
  </si>
  <si>
    <t>30.059495,-94.134444</t>
  </si>
  <si>
    <t>32.7550440000001,-97.431358</t>
  </si>
  <si>
    <t>35.1901270000001,-101.815454</t>
  </si>
  <si>
    <t>31.745149,-106.316012</t>
  </si>
  <si>
    <t>29.7682730000001,-95.1826569999999</t>
  </si>
  <si>
    <t>32.645452,-96.866655</t>
  </si>
  <si>
    <t>32.326603,-95.343756</t>
  </si>
  <si>
    <t>31.5843530000001,-97.107423</t>
  </si>
  <si>
    <t>31.9942310000001,-102.156208</t>
  </si>
  <si>
    <t>35.4578540000001,-97.613614</t>
  </si>
  <si>
    <t>35.652385,-105.999816</t>
  </si>
  <si>
    <t>33.4589020000001,-94.086317</t>
  </si>
  <si>
    <t>33.0017130000001,-96.770484</t>
  </si>
  <si>
    <t>35.0761680000001,-106.587821</t>
  </si>
  <si>
    <t>35.0795210000001,-106.529571</t>
  </si>
  <si>
    <t>36.1349240000001,-96.120347</t>
  </si>
  <si>
    <t>38.3139180000001,-104.609643</t>
  </si>
  <si>
    <t>29.900833,-96.906301</t>
  </si>
  <si>
    <t>30.0647650000001,-95.4304509999999</t>
  </si>
  <si>
    <t>35.1120730000001,-106.608188</t>
  </si>
  <si>
    <t>33.3242950000001,-105.614274</t>
  </si>
  <si>
    <t>33.527863,-101.903578</t>
  </si>
  <si>
    <t>29.683752,-98.127895</t>
  </si>
  <si>
    <t>32.394099,-104.223062</t>
  </si>
  <si>
    <t>37.482248,-105.904093</t>
  </si>
  <si>
    <t>29.573404,-95.283122</t>
  </si>
  <si>
    <t>36.3874470000001,-105.586275</t>
  </si>
  <si>
    <t>32.834822,-97.006312</t>
  </si>
  <si>
    <t>40.6910310000001,-111.846529</t>
  </si>
  <si>
    <t>40.6498270000001,-111.849349</t>
  </si>
  <si>
    <t>34.8349910000001,-97.597457</t>
  </si>
  <si>
    <t>32.963381,-96.770249</t>
  </si>
  <si>
    <t>36.0665730000001,-95.882942</t>
  </si>
  <si>
    <t>33.7286590000001,-116.266556</t>
  </si>
  <si>
    <t>32.6734740000001,-97.036333</t>
  </si>
  <si>
    <t>30.896466,-102.907161</t>
  </si>
  <si>
    <t>31.408738,-103.488423</t>
  </si>
  <si>
    <t>36.5764740000001,-94.7656049999999</t>
  </si>
  <si>
    <t>34.435074,-100.234329</t>
  </si>
  <si>
    <t>29.5654940000001,-97.945034</t>
  </si>
  <si>
    <t>40.158189,-105.048542</t>
  </si>
  <si>
    <t>35.5285930000001,-108.769019</t>
  </si>
  <si>
    <t>29.644097,-95.5730369999999</t>
  </si>
  <si>
    <t>31.109771,-99.3308519999999</t>
  </si>
  <si>
    <t>32.5581940000001,-94.353214</t>
  </si>
  <si>
    <t>38.5245580000001,-106.022692</t>
  </si>
  <si>
    <t>40.6270490000001,-103.236353</t>
  </si>
  <si>
    <t>34.1960720000001,-101.753165</t>
  </si>
  <si>
    <t>31.5214310000001,-97.1654119999999</t>
  </si>
  <si>
    <t>32.7548380000001,-97.433842</t>
  </si>
  <si>
    <t>33.5892420000001,-101.938112</t>
  </si>
  <si>
    <t>33.673799,-96.612274</t>
  </si>
  <si>
    <t>30.092271,-96.060349</t>
  </si>
  <si>
    <t>40.404459,-105.046809</t>
  </si>
  <si>
    <t>37.1387280000001,-104.523275</t>
  </si>
  <si>
    <t>32.7314930000001,-97.794862</t>
  </si>
  <si>
    <t>31.6828980000001,-106.311596</t>
  </si>
  <si>
    <t>37.346568,-108.561994</t>
  </si>
  <si>
    <t>32.812352,-97.426069</t>
  </si>
  <si>
    <t>34.000371,-96.413312</t>
  </si>
  <si>
    <t>40.386196,-104.719127</t>
  </si>
  <si>
    <t>39.406281,-104.860833</t>
  </si>
  <si>
    <t>39.5869240000001,-106.096315</t>
  </si>
  <si>
    <t>36.0477480000001,-95.961124</t>
  </si>
  <si>
    <t>33.055278,-96.7697219999999</t>
  </si>
  <si>
    <t>29.3588980000001,-98.634628</t>
  </si>
  <si>
    <t>35.888807,-94.979814</t>
  </si>
  <si>
    <t>25.9251420000001,-97.477003</t>
  </si>
  <si>
    <t>38.232316,-104.664898</t>
  </si>
  <si>
    <t>40.456889,-105.080953</t>
  </si>
  <si>
    <t>31.836148,-106.565909</t>
  </si>
  <si>
    <t>38.4486620000001,-105.191452</t>
  </si>
  <si>
    <t>32.351191,-95.345487</t>
  </si>
  <si>
    <t>35.386756,-96.921743</t>
  </si>
  <si>
    <t>29.8769830000001,-95.651709</t>
  </si>
  <si>
    <t>26.174739,-97.987763</t>
  </si>
  <si>
    <t>30.103391,-97.332499</t>
  </si>
  <si>
    <t>34.736656,-97.2487849999999</t>
  </si>
  <si>
    <t>32.2980430000001,-95.2601549999999</t>
  </si>
  <si>
    <t>40.005992,-105.105136</t>
  </si>
  <si>
    <t>28.542786,-99.848551</t>
  </si>
  <si>
    <t>33.596282,-102.361308</t>
  </si>
  <si>
    <t>32.962386,-96.6425629999999</t>
  </si>
  <si>
    <t>35.293887,-97.606467</t>
  </si>
  <si>
    <t>38.4490680000001,-107.863399</t>
  </si>
  <si>
    <t>29.551863,-95.159213</t>
  </si>
  <si>
    <t>29.4585510000001,-96.938003</t>
  </si>
  <si>
    <t>31.0617480000001,-98.1589079999999</t>
  </si>
  <si>
    <t>31.720444,-99.960773</t>
  </si>
  <si>
    <t>35.8628780000001,-97.422693</t>
  </si>
  <si>
    <t>39.5219650000001,-107.319849</t>
  </si>
  <si>
    <t>28.631986,-96.627467</t>
  </si>
  <si>
    <t>29.9981480000001,-95.484255</t>
  </si>
  <si>
    <t>34.5274810000001,-97.9703739999999</t>
  </si>
  <si>
    <t>33.0560520000001,-96.697875</t>
  </si>
  <si>
    <t>32.7318230000001,-96.615395</t>
  </si>
  <si>
    <t>29.7787080000001,-98.724352</t>
  </si>
  <si>
    <t>30.467136,-97.7893109999999</t>
  </si>
  <si>
    <t>35.0307710000001,-97.931027</t>
  </si>
  <si>
    <t>29.768019,-95.177024</t>
  </si>
  <si>
    <t>33.876182,-98.542301</t>
  </si>
  <si>
    <t>32.832707,-109.730246</t>
  </si>
  <si>
    <t>30.597273,-96.300062</t>
  </si>
  <si>
    <t>30.255189,-98.852512</t>
  </si>
  <si>
    <t>34.0223130000001,-94.7379569999999</t>
  </si>
  <si>
    <t>35.1765750000001,-111.664625</t>
  </si>
  <si>
    <t>32.864295,-97.106098</t>
  </si>
  <si>
    <t>30.3393350000001,-97.689745</t>
  </si>
  <si>
    <t>30.075931,-94.775023</t>
  </si>
  <si>
    <t>29.6124110000001,-98.470721</t>
  </si>
  <si>
    <t>39.6280580000001,-106.500254</t>
  </si>
  <si>
    <t>36.293957,-95.6271829999999</t>
  </si>
  <si>
    <t>38.8375150000001,-104.770409</t>
  </si>
  <si>
    <t>35.6057220000001,-95.964454</t>
  </si>
  <si>
    <t>32.985867,-96.905961</t>
  </si>
  <si>
    <t>32.8772490000001,-111.712188</t>
  </si>
  <si>
    <t>35.248363,-96.654556</t>
  </si>
  <si>
    <t>34.2004410000001,-110.015671</t>
  </si>
  <si>
    <t>39.876315,-104.986152</t>
  </si>
  <si>
    <t>31.0819460000001,-97.460819</t>
  </si>
  <si>
    <t>29.4900680000001,-98.587643</t>
  </si>
  <si>
    <t>31.560187,-110.260441</t>
  </si>
  <si>
    <t>31.487896,-100.460689</t>
  </si>
  <si>
    <t>39.562394,-104.910747</t>
  </si>
  <si>
    <t>30.221033,-97.753926</t>
  </si>
  <si>
    <t>31.600044,-97.1055679999999</t>
  </si>
  <si>
    <t>32.9720120000001,-99.799323</t>
  </si>
  <si>
    <t>32.6907830000001,-100.917354</t>
  </si>
  <si>
    <t>38.7403860000001,-104.736809</t>
  </si>
  <si>
    <t>29.9180050000001,-95.4156149999999</t>
  </si>
  <si>
    <t>39.0750880000001,-108.518882</t>
  </si>
  <si>
    <t>34.1932390000001,-97.145321</t>
  </si>
  <si>
    <t>32.233594,-110.839449</t>
  </si>
  <si>
    <t>34.0699930000001,-96.765551</t>
  </si>
  <si>
    <t>26.147796,-97.6344589999999</t>
  </si>
  <si>
    <t>34.712923,-112.001328</t>
  </si>
  <si>
    <t>35.772638,-95.3731539999999</t>
  </si>
  <si>
    <t>30.645158,-97.692098</t>
  </si>
  <si>
    <t>32.887274,-105.957585</t>
  </si>
  <si>
    <t>39.6362040000001,-105.083433</t>
  </si>
  <si>
    <t>33.1344510000001,-94.9645389999999</t>
  </si>
  <si>
    <t>29.352944,-98.479838</t>
  </si>
  <si>
    <t>32.6677970000001,-97.133675</t>
  </si>
  <si>
    <t>30.1211220000001,-95.43279</t>
  </si>
  <si>
    <t>35.828722,-97.9367119999999</t>
  </si>
  <si>
    <t>31.360213,-110.932379</t>
  </si>
  <si>
    <t>32.288399,-110.965014</t>
  </si>
  <si>
    <t>35.0433090000001,-110.701614</t>
  </si>
  <si>
    <t>33.412654,-110.835738</t>
  </si>
  <si>
    <t>35.409139,-99.376497</t>
  </si>
  <si>
    <t>29.4901770000001,-98.437403</t>
  </si>
  <si>
    <t>32.7896240000001,-108.247563</t>
  </si>
  <si>
    <t>36.8102190000001,-97.297407</t>
  </si>
  <si>
    <t>34.571629,-114.368101</t>
  </si>
  <si>
    <t>34.2443960000001,-111.325344</t>
  </si>
  <si>
    <t>36.1245730000001,-97.048223</t>
  </si>
  <si>
    <t>35.0825150000001,-114.594161</t>
  </si>
  <si>
    <t>35.619645,-105.227492</t>
  </si>
  <si>
    <t>33.413821,-111.575344</t>
  </si>
  <si>
    <t>37.9982010000001,-103.593261</t>
  </si>
  <si>
    <t>34.9875670000001,-97.370201</t>
  </si>
  <si>
    <t>35.2043880000001,-106.656727</t>
  </si>
  <si>
    <t>31.2996190000001,-94.731467</t>
  </si>
  <si>
    <t>28.983823,-95.934537</t>
  </si>
  <si>
    <t>29.793231,-95.564858</t>
  </si>
  <si>
    <t>31.911235,-110.981213</t>
  </si>
  <si>
    <t>34.6971750000001,-106.768341</t>
  </si>
  <si>
    <t>34.5547510000001,-112.408551</t>
  </si>
  <si>
    <t>38.823722,-104.837563</t>
  </si>
  <si>
    <t>36.7056830000001,-101.487976</t>
  </si>
  <si>
    <t>37.6544960000001,-113.088318</t>
  </si>
  <si>
    <t>37.1262160000001,-113.517987</t>
  </si>
  <si>
    <t>40.555998,-112.300671</t>
  </si>
  <si>
    <t>36.904863,-111.487252</t>
  </si>
  <si>
    <t>32.7646330000001,-97.169316</t>
  </si>
  <si>
    <t>32.7471330000001,-94.937639</t>
  </si>
  <si>
    <t>33.759263,-96.587522</t>
  </si>
  <si>
    <t>32.674448,-114.601569</t>
  </si>
  <si>
    <t>33.6646490000001,-95.5058739999999</t>
  </si>
  <si>
    <t>39.701963,-104.826242</t>
  </si>
  <si>
    <t>27.727857,-97.3830149999999</t>
  </si>
  <si>
    <t>36.412267,-99.3840739999999</t>
  </si>
  <si>
    <t>34.919202,-95.7404779999999</t>
  </si>
  <si>
    <t>33.3376670000001,-111.854659</t>
  </si>
  <si>
    <t>35.6548230000001,-101.411718</t>
  </si>
  <si>
    <t>33.636508,-112.184797</t>
  </si>
  <si>
    <t>33.578408,-112.230299</t>
  </si>
  <si>
    <t>33.470806,-112.223505</t>
  </si>
  <si>
    <t>38.554562,-106.925411</t>
  </si>
  <si>
    <t>38.023508,-121.273642</t>
  </si>
  <si>
    <t>32.813411,-115.577324</t>
  </si>
  <si>
    <t>36.165109,-115.063311</t>
  </si>
  <si>
    <t>36.0805710000001,-115.122253</t>
  </si>
  <si>
    <t>34.693808,-118.174002</t>
  </si>
  <si>
    <t>40.4382360000001,-109.563223</t>
  </si>
  <si>
    <t>39.5963140000001,-110.788589</t>
  </si>
  <si>
    <t>35.298775,-119.029241</t>
  </si>
  <si>
    <t>39.491412,-121.571526</t>
  </si>
  <si>
    <t>33.5966240000001,-96.194536</t>
  </si>
  <si>
    <t>36.975625,-120.080611</t>
  </si>
  <si>
    <t>36.1232140000001,-115.246524</t>
  </si>
  <si>
    <t>37.6733370000001,-121.037096</t>
  </si>
  <si>
    <t>34.4652110000001,-117.354392</t>
  </si>
  <si>
    <t>36.0045870000001,-95.889709</t>
  </si>
  <si>
    <t>33.6384320000001,-111.981843</t>
  </si>
  <si>
    <t>35.606702,-117.667135</t>
  </si>
  <si>
    <t>40.162853,-122.234449</t>
  </si>
  <si>
    <t>32.1367240000001,-111.000556</t>
  </si>
  <si>
    <t>38.0090480000001,-121.868154</t>
  </si>
  <si>
    <t>40.4090330000001,-120.637585</t>
  </si>
  <si>
    <t>35.0600460000001,-98.262378</t>
  </si>
  <si>
    <t>35.391531,-118.960829</t>
  </si>
  <si>
    <t>35.6051610000001,-97.545945</t>
  </si>
  <si>
    <t>31.6500270000001,-94.6523529999999</t>
  </si>
  <si>
    <t>41.698563,-122.644598</t>
  </si>
  <si>
    <t>36.321735,-119.676171</t>
  </si>
  <si>
    <t>33.3915640000001,-111.699004</t>
  </si>
  <si>
    <t>39.1117820000001,-119.778406</t>
  </si>
  <si>
    <t>32.1304450000001,-94.802107</t>
  </si>
  <si>
    <t>38.182987,-122.252632</t>
  </si>
  <si>
    <t>39.9696220000001,-104.823893</t>
  </si>
  <si>
    <t>34.6116480000001,-118.144573</t>
  </si>
  <si>
    <t>36.2951650000001,-95.838041</t>
  </si>
  <si>
    <t>33.693628,-117.333175</t>
  </si>
  <si>
    <t>40.6504640000001,-111.936851</t>
  </si>
  <si>
    <t>39.6139210000001,-104.811424</t>
  </si>
  <si>
    <t>34.0501120000001,-117.306233</t>
  </si>
  <si>
    <t>34.0650690000001,-117.222984</t>
  </si>
  <si>
    <t>38.411774,-121.391612</t>
  </si>
  <si>
    <t>41.0683460000001,-111.979596</t>
  </si>
  <si>
    <t>32.9590240000001,-117.037674</t>
  </si>
  <si>
    <t>38.362061,-121.958994</t>
  </si>
  <si>
    <t>41.176098,-111.998683</t>
  </si>
  <si>
    <t>33.3510440000001,-111.961058</t>
  </si>
  <si>
    <t>33.8061890000001,-117.229475</t>
  </si>
  <si>
    <t>38.3673640000001,-122.716414</t>
  </si>
  <si>
    <t>34.1055880000001,-117.428136</t>
  </si>
  <si>
    <t>38.668326,-121.167602</t>
  </si>
  <si>
    <t>40.272656,-111.710217</t>
  </si>
  <si>
    <t>36.799492,-98.6450389999999</t>
  </si>
  <si>
    <t>38.1131540000001,-121.309823</t>
  </si>
  <si>
    <t>31.9514090000001,-95.266334</t>
  </si>
  <si>
    <t>32.863075,-96.652135</t>
  </si>
  <si>
    <t>29.553407,-98.407021</t>
  </si>
  <si>
    <t>33.703676,-116.281128</t>
  </si>
  <si>
    <t>40.4619680000001,-106.823345</t>
  </si>
  <si>
    <t>33.4710670000001,-94.403848</t>
  </si>
  <si>
    <t>36.810911,-119.86423</t>
  </si>
  <si>
    <t>36.3243590000001,-119.273036</t>
  </si>
  <si>
    <t>40.726057,-111.549288</t>
  </si>
  <si>
    <t>33.8131010000001,-116.487012</t>
  </si>
  <si>
    <t>30.008986,-95.283418</t>
  </si>
  <si>
    <t>36.214842,-115.245015</t>
  </si>
  <si>
    <t>37.7855740000001,-121.218466</t>
  </si>
  <si>
    <t>31.338217,-109.565561</t>
  </si>
  <si>
    <t>33.6456670000001,-97.1359409999999</t>
  </si>
  <si>
    <t>33.726391,-117.009917</t>
  </si>
  <si>
    <t>32.697665,-115.496679</t>
  </si>
  <si>
    <t>34.076247,-117.373628</t>
  </si>
  <si>
    <t>37.582097,-120.939947</t>
  </si>
  <si>
    <t>35.1806060000001,-106.689742</t>
  </si>
  <si>
    <t>35.332995,-97.565594</t>
  </si>
  <si>
    <t>34.632435,-98.471416</t>
  </si>
  <si>
    <t>29.516401,-97.449122</t>
  </si>
  <si>
    <t>33.1319930000001,-117.06658</t>
  </si>
  <si>
    <t>29.338531,-98.555106</t>
  </si>
  <si>
    <t>33.97529,-117.592711</t>
  </si>
  <si>
    <t>35.411906,-119.112621</t>
  </si>
  <si>
    <t>35.370147,-119.147605</t>
  </si>
  <si>
    <t>30.348687,-97.541455</t>
  </si>
  <si>
    <t>34.0826250000001,-117.672452</t>
  </si>
  <si>
    <t>31.0913640000001,-97.7296269999999</t>
  </si>
  <si>
    <t>29.5359930000001,-98.333498</t>
  </si>
  <si>
    <t>30.5354380000001,-97.786669</t>
  </si>
  <si>
    <t>33.420176,-94.101176</t>
  </si>
  <si>
    <t>29.8184380000001,-95.767839</t>
  </si>
  <si>
    <t>30.1433460000001,-94.014424</t>
  </si>
  <si>
    <t>40.493932,-111.416969</t>
  </si>
  <si>
    <t>30.177717,-96.915679</t>
  </si>
  <si>
    <t>29.9108140000001,-95.728472</t>
  </si>
  <si>
    <t>32.8111220000001,-97.426682</t>
  </si>
  <si>
    <t>30.0644760000001,-95.405746</t>
  </si>
  <si>
    <t>31.8949880000001,-102.332139</t>
  </si>
  <si>
    <t>33.767907,-116.955551</t>
  </si>
  <si>
    <t>29.557353,-95.760101</t>
  </si>
  <si>
    <t>34.9200680000001,-120.419268</t>
  </si>
  <si>
    <t>35.6040330000001,-119.359391</t>
  </si>
  <si>
    <t>33.8945380000001,-118.266378</t>
  </si>
  <si>
    <t>32.8137750000001,-97.2393289999999</t>
  </si>
  <si>
    <t>30.1514680000001,-95.2216109999999</t>
  </si>
  <si>
    <t>29.7302480000001,-95.6255879999999</t>
  </si>
  <si>
    <t>35.7983540000001,-94.623633</t>
  </si>
  <si>
    <t>29.4038140000001,-95.039296</t>
  </si>
  <si>
    <t>40.1580300000001,-105.04807</t>
  </si>
  <si>
    <t>39.5867930000001,-106.096168</t>
  </si>
  <si>
    <t>33.0552240000001,-96.769776</t>
  </si>
  <si>
    <t>33.38355341245562, -112.56399166039927</t>
  </si>
  <si>
    <t>36.321993486192255, -94.25659936031225</t>
  </si>
  <si>
    <t>35.22386904031616, -91.73015047383585</t>
  </si>
  <si>
    <t>34.59924690234095, -117.20071718734452</t>
  </si>
  <si>
    <t>36.045393324894626, -119.0216072142817</t>
  </si>
  <si>
    <t>40.109675640744456, -122.19216203320907</t>
  </si>
  <si>
    <t>6019/ 7748</t>
  </si>
  <si>
    <t>40.43620519632446, -104.96880928901503</t>
  </si>
  <si>
    <t>29.737874747677466, -98.06566363166009</t>
  </si>
  <si>
    <t>6036/ 7027</t>
  </si>
  <si>
    <t>31.698367976121993, -95.73359147393593</t>
  </si>
  <si>
    <t>34.21086219521637, -101.72992861619258</t>
  </si>
  <si>
    <t>33.39769969624321, -97.17196673156221</t>
  </si>
  <si>
    <t>7036/ 7969</t>
  </si>
  <si>
    <t>29.73269335874758, -96.17998623166024</t>
  </si>
  <si>
    <t>40.62192031772217, -112.50941578715253</t>
  </si>
  <si>
    <t>28.27405707922536, -97.47694655785426</t>
  </si>
  <si>
    <t>31.864556682852193, -97.13437690141805</t>
  </si>
  <si>
    <t>API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</si>
</sst>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7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ZA19"/>
  <sheetViews>
    <sheetView tabSelected="1" zoomScale="85" zoomScaleNormal="85" workbookViewId="0">
      <selection activeCell="A2" sqref="A2"/>
    </sheetView>
  </sheetViews>
  <sheetFormatPr defaultRowHeight="14.5" x14ac:dyDescent="0.35"/>
  <cols>
    <col min="3" max="3" width="10.453125" bestFit="1" customWidth="1"/>
    <col min="4" max="4" width="43" customWidth="1"/>
  </cols>
  <sheetData>
    <row r="1" spans="1:2705" x14ac:dyDescent="0.35">
      <c r="A1" t="s">
        <v>1504</v>
      </c>
      <c r="B1" s="1" t="s">
        <v>0</v>
      </c>
    </row>
    <row r="3" spans="1:2705" x14ac:dyDescent="0.35">
      <c r="E3" s="2">
        <v>16148</v>
      </c>
      <c r="F3" s="2">
        <v>16151</v>
      </c>
      <c r="G3" s="2">
        <v>16163</v>
      </c>
      <c r="H3" s="2">
        <v>16164</v>
      </c>
      <c r="I3" s="2">
        <v>16167</v>
      </c>
      <c r="J3" s="2">
        <v>16171</v>
      </c>
      <c r="K3" s="2">
        <v>16172</v>
      </c>
      <c r="L3" s="2">
        <v>16185</v>
      </c>
      <c r="M3" s="2">
        <v>16187</v>
      </c>
      <c r="N3" s="2">
        <v>16194</v>
      </c>
      <c r="O3" s="2">
        <v>16196</v>
      </c>
      <c r="P3" s="2">
        <v>16197</v>
      </c>
      <c r="Q3" s="2">
        <v>16198</v>
      </c>
      <c r="R3" s="2">
        <v>16205</v>
      </c>
      <c r="S3" s="2">
        <v>16211</v>
      </c>
      <c r="T3" s="2">
        <v>16215</v>
      </c>
      <c r="U3" s="2">
        <v>16217</v>
      </c>
      <c r="V3" s="2">
        <v>16238</v>
      </c>
      <c r="W3" s="2">
        <v>16239</v>
      </c>
      <c r="X3" s="2">
        <v>16240</v>
      </c>
      <c r="Y3" s="2">
        <v>16243</v>
      </c>
      <c r="Z3" s="2">
        <v>16248</v>
      </c>
      <c r="AA3" s="2">
        <v>16249</v>
      </c>
      <c r="AB3" s="2">
        <v>16261</v>
      </c>
      <c r="AC3" s="2">
        <v>16262</v>
      </c>
      <c r="AD3" s="2">
        <v>16263</v>
      </c>
      <c r="AE3" s="2">
        <v>16264</v>
      </c>
      <c r="AF3" s="2">
        <v>16266</v>
      </c>
      <c r="AG3" s="2">
        <v>16269</v>
      </c>
      <c r="AH3" s="2">
        <v>16273</v>
      </c>
      <c r="AI3" s="2">
        <v>16280</v>
      </c>
      <c r="AJ3" s="2">
        <v>16281</v>
      </c>
      <c r="AK3" s="2">
        <v>16283</v>
      </c>
      <c r="AL3" s="2">
        <v>16289</v>
      </c>
      <c r="AM3" s="2">
        <v>16293</v>
      </c>
      <c r="AN3" s="2">
        <v>16297</v>
      </c>
      <c r="AO3" s="2">
        <v>16298</v>
      </c>
      <c r="AP3" s="2">
        <v>16304</v>
      </c>
      <c r="AQ3" s="2">
        <v>16308</v>
      </c>
      <c r="AR3" s="2">
        <v>16309</v>
      </c>
      <c r="AS3" s="2">
        <v>16311</v>
      </c>
      <c r="AT3" s="2">
        <v>16312</v>
      </c>
      <c r="AU3" s="2">
        <v>16314</v>
      </c>
      <c r="AV3" s="2">
        <v>16316</v>
      </c>
      <c r="AW3" s="2">
        <v>16320</v>
      </c>
      <c r="AX3" s="2">
        <v>16321</v>
      </c>
      <c r="AY3" s="2">
        <v>16322</v>
      </c>
      <c r="AZ3" s="2">
        <v>16323</v>
      </c>
      <c r="BA3" s="2">
        <v>16330</v>
      </c>
      <c r="BB3" s="2">
        <v>16331</v>
      </c>
      <c r="BC3" s="2">
        <v>16332</v>
      </c>
      <c r="BD3" s="2">
        <v>16333</v>
      </c>
      <c r="BE3" s="2">
        <v>16334</v>
      </c>
      <c r="BF3" s="2">
        <v>16338</v>
      </c>
      <c r="BG3" s="2">
        <v>16341</v>
      </c>
      <c r="BH3" s="2">
        <v>16344</v>
      </c>
      <c r="BI3" s="2">
        <v>16345</v>
      </c>
      <c r="BJ3" s="2">
        <v>16346</v>
      </c>
      <c r="BK3" s="2">
        <v>16347</v>
      </c>
      <c r="BL3" s="2">
        <v>16349</v>
      </c>
      <c r="BM3" s="2">
        <v>16367</v>
      </c>
      <c r="BN3" s="2">
        <v>16370</v>
      </c>
      <c r="BO3" s="2">
        <v>16372</v>
      </c>
      <c r="BP3" s="2">
        <v>16373</v>
      </c>
      <c r="BQ3" s="2">
        <v>16374</v>
      </c>
      <c r="BR3" s="2">
        <v>16375</v>
      </c>
      <c r="BS3" s="2">
        <v>16389</v>
      </c>
      <c r="BT3" s="2">
        <v>16390</v>
      </c>
      <c r="BU3" s="2">
        <v>16395</v>
      </c>
      <c r="BV3" s="2">
        <v>16396</v>
      </c>
      <c r="BW3" s="2">
        <v>16400</v>
      </c>
      <c r="BX3" s="2">
        <v>16401</v>
      </c>
      <c r="BY3" s="2">
        <v>16405</v>
      </c>
      <c r="BZ3" s="2">
        <v>16410</v>
      </c>
      <c r="CA3" s="2">
        <v>16412</v>
      </c>
      <c r="CB3" s="2">
        <v>16416</v>
      </c>
      <c r="CC3" s="2">
        <v>16418</v>
      </c>
      <c r="CD3" s="2">
        <v>16419</v>
      </c>
      <c r="CE3" s="2">
        <v>16420</v>
      </c>
      <c r="CF3" s="2">
        <v>16421</v>
      </c>
      <c r="CG3" s="2">
        <v>16422</v>
      </c>
      <c r="CH3" s="2">
        <v>16423</v>
      </c>
      <c r="CI3" s="2">
        <v>16428</v>
      </c>
      <c r="CJ3" s="2">
        <v>16434</v>
      </c>
      <c r="CK3" s="2">
        <v>16435</v>
      </c>
      <c r="CL3" s="2">
        <v>16436</v>
      </c>
      <c r="CM3" s="2">
        <v>16447</v>
      </c>
      <c r="CN3" s="2">
        <v>16448</v>
      </c>
      <c r="CO3" s="2">
        <v>16449</v>
      </c>
      <c r="CP3" s="2">
        <v>16460</v>
      </c>
      <c r="CQ3" s="2">
        <v>16461</v>
      </c>
      <c r="CR3" s="2">
        <v>16462</v>
      </c>
      <c r="CS3" s="2">
        <v>16479</v>
      </c>
      <c r="CT3" s="2">
        <v>16480</v>
      </c>
      <c r="CU3" s="2">
        <v>16481</v>
      </c>
      <c r="CV3" s="2">
        <v>16483</v>
      </c>
      <c r="CW3" s="2">
        <v>16484</v>
      </c>
      <c r="CX3" s="2">
        <v>16498</v>
      </c>
      <c r="CY3" s="2">
        <v>16499</v>
      </c>
      <c r="CZ3" s="2">
        <v>16500</v>
      </c>
      <c r="DA3" s="2">
        <v>16501</v>
      </c>
      <c r="DB3" s="2">
        <v>16507</v>
      </c>
      <c r="DC3" s="2">
        <v>16508</v>
      </c>
      <c r="DD3" s="2">
        <v>16510</v>
      </c>
      <c r="DE3" s="2">
        <v>16512</v>
      </c>
      <c r="DF3" s="2">
        <v>16513</v>
      </c>
      <c r="DG3" s="2">
        <v>16520</v>
      </c>
      <c r="DH3" s="2">
        <v>16526</v>
      </c>
      <c r="DI3" s="2">
        <v>16528</v>
      </c>
      <c r="DJ3" s="2">
        <v>16529</v>
      </c>
      <c r="DK3" s="2">
        <v>16530</v>
      </c>
      <c r="DL3" s="2">
        <v>16532</v>
      </c>
      <c r="DM3" s="2">
        <v>16533</v>
      </c>
      <c r="DN3" s="2">
        <v>16534</v>
      </c>
      <c r="DO3" s="2">
        <v>16535</v>
      </c>
      <c r="DP3" s="2">
        <v>16536</v>
      </c>
      <c r="DQ3" s="2">
        <v>16540</v>
      </c>
      <c r="DR3" s="2">
        <v>16541</v>
      </c>
      <c r="DS3" s="2">
        <v>16548</v>
      </c>
      <c r="DT3" s="2">
        <v>16549</v>
      </c>
      <c r="DU3" s="2">
        <v>16550</v>
      </c>
      <c r="DV3" s="2">
        <v>16553</v>
      </c>
      <c r="DW3" s="2">
        <v>16559</v>
      </c>
      <c r="DX3" s="2">
        <v>16560</v>
      </c>
      <c r="DY3" s="2">
        <v>16565</v>
      </c>
      <c r="DZ3" s="2">
        <v>16570</v>
      </c>
      <c r="EA3" s="2">
        <v>16571</v>
      </c>
      <c r="EB3" s="2">
        <v>16572</v>
      </c>
      <c r="EC3" s="2">
        <v>16591</v>
      </c>
      <c r="ED3" s="2">
        <v>16592</v>
      </c>
      <c r="EE3" s="2">
        <v>16598</v>
      </c>
      <c r="EF3" s="2">
        <v>16622</v>
      </c>
      <c r="EG3" s="2">
        <v>16630</v>
      </c>
      <c r="EH3" s="2">
        <v>16632</v>
      </c>
      <c r="EI3" s="2">
        <v>16633</v>
      </c>
      <c r="EJ3" s="2">
        <v>16635</v>
      </c>
      <c r="EK3" s="2">
        <v>16636</v>
      </c>
      <c r="EL3" s="2">
        <v>16638</v>
      </c>
      <c r="EM3" s="2">
        <v>16642</v>
      </c>
      <c r="EN3" s="2">
        <v>16643</v>
      </c>
      <c r="EO3" s="2">
        <v>16648</v>
      </c>
      <c r="EP3" s="2">
        <v>16658</v>
      </c>
      <c r="EQ3" s="2">
        <v>16668</v>
      </c>
      <c r="ER3" s="2">
        <v>16670</v>
      </c>
      <c r="ES3" s="2">
        <v>16671</v>
      </c>
      <c r="ET3" s="2">
        <v>16691</v>
      </c>
      <c r="EU3" s="2">
        <v>16693</v>
      </c>
      <c r="EV3" s="2">
        <v>16703</v>
      </c>
      <c r="EW3" s="2">
        <v>16704</v>
      </c>
      <c r="EX3" s="2">
        <v>16705</v>
      </c>
      <c r="EY3" s="2">
        <v>16706</v>
      </c>
      <c r="EZ3" s="2">
        <v>16720</v>
      </c>
      <c r="FA3" s="2">
        <v>16728</v>
      </c>
      <c r="FB3" s="2">
        <v>16729</v>
      </c>
      <c r="FC3" s="2">
        <v>16730</v>
      </c>
      <c r="FD3" s="2">
        <v>16731</v>
      </c>
      <c r="FE3" s="2">
        <v>16732</v>
      </c>
      <c r="FF3" s="2">
        <v>16733</v>
      </c>
      <c r="FG3" s="2">
        <v>16734</v>
      </c>
      <c r="FH3" s="2">
        <v>16735</v>
      </c>
      <c r="FI3" s="2">
        <v>16737</v>
      </c>
      <c r="FJ3" s="2">
        <v>16738</v>
      </c>
      <c r="FK3" s="2">
        <v>16739</v>
      </c>
      <c r="FL3" s="2">
        <v>16740</v>
      </c>
      <c r="FM3" s="2">
        <v>16741</v>
      </c>
      <c r="FN3" s="2">
        <v>16742</v>
      </c>
      <c r="FO3" s="2">
        <v>16743</v>
      </c>
      <c r="FP3" s="2">
        <v>16744</v>
      </c>
      <c r="FQ3" s="2">
        <v>16755</v>
      </c>
      <c r="FR3" s="2">
        <v>16757</v>
      </c>
      <c r="FS3" s="2">
        <v>16760</v>
      </c>
      <c r="FT3" s="2">
        <v>16764</v>
      </c>
      <c r="FU3" s="2">
        <v>16765</v>
      </c>
      <c r="FV3" s="2">
        <v>16766</v>
      </c>
      <c r="FW3" s="2">
        <v>16767</v>
      </c>
      <c r="FX3" s="2">
        <v>16769</v>
      </c>
      <c r="FY3" s="2">
        <v>16770</v>
      </c>
      <c r="FZ3" s="2">
        <v>16771</v>
      </c>
      <c r="GA3" s="2">
        <v>16772</v>
      </c>
      <c r="GB3" s="2">
        <v>16773</v>
      </c>
      <c r="GC3" s="2">
        <v>16774</v>
      </c>
      <c r="GD3" s="2">
        <v>16776</v>
      </c>
      <c r="GE3" s="2">
        <v>16777</v>
      </c>
      <c r="GF3" s="2">
        <v>16783</v>
      </c>
      <c r="GG3" s="2">
        <v>16791</v>
      </c>
      <c r="GH3" s="2">
        <v>16792</v>
      </c>
      <c r="GI3" s="2">
        <v>16793</v>
      </c>
      <c r="GJ3" s="2">
        <v>16796</v>
      </c>
      <c r="GK3" s="2">
        <v>16798</v>
      </c>
      <c r="GL3" s="2">
        <v>16799</v>
      </c>
      <c r="GM3" s="2">
        <v>16805</v>
      </c>
      <c r="GN3" s="2">
        <v>16808</v>
      </c>
      <c r="GO3" s="2">
        <v>16809</v>
      </c>
      <c r="GP3" s="2">
        <v>16811</v>
      </c>
      <c r="GQ3" s="2">
        <v>16812</v>
      </c>
      <c r="GR3" s="2">
        <v>16820</v>
      </c>
      <c r="GS3" s="2">
        <v>16821</v>
      </c>
      <c r="GT3" s="2">
        <v>16823</v>
      </c>
      <c r="GU3" s="2">
        <v>16824</v>
      </c>
      <c r="GV3" s="2">
        <v>16826</v>
      </c>
      <c r="GW3" s="2">
        <v>16829</v>
      </c>
      <c r="GX3" s="2">
        <v>16840</v>
      </c>
      <c r="GY3" s="2">
        <v>16841</v>
      </c>
      <c r="GZ3" s="2">
        <v>16842</v>
      </c>
      <c r="HA3" s="2">
        <v>16847</v>
      </c>
      <c r="HB3" s="2">
        <v>16851</v>
      </c>
      <c r="HC3" s="2">
        <v>16854</v>
      </c>
      <c r="HD3" s="2">
        <v>16856</v>
      </c>
      <c r="HE3" s="2">
        <v>16858</v>
      </c>
      <c r="HF3" s="2">
        <v>16861</v>
      </c>
      <c r="HG3" s="2">
        <v>16867</v>
      </c>
      <c r="HH3" s="2">
        <v>16868</v>
      </c>
      <c r="HI3" s="2">
        <v>16896</v>
      </c>
      <c r="HJ3" s="2">
        <v>16905</v>
      </c>
      <c r="HK3" s="2">
        <v>16909</v>
      </c>
      <c r="HL3" s="2">
        <v>16910</v>
      </c>
      <c r="HM3" s="2">
        <v>16912</v>
      </c>
      <c r="HN3" s="2">
        <v>16914</v>
      </c>
      <c r="HO3" s="2">
        <v>16930</v>
      </c>
      <c r="HP3" s="2">
        <v>16945</v>
      </c>
      <c r="HQ3" s="2">
        <v>16948</v>
      </c>
      <c r="HR3" s="2">
        <v>16956</v>
      </c>
      <c r="HS3" s="2">
        <v>16958</v>
      </c>
      <c r="HT3" s="2">
        <v>16959</v>
      </c>
      <c r="HU3" s="2">
        <v>16960</v>
      </c>
      <c r="HV3" s="2">
        <v>16962</v>
      </c>
      <c r="HW3" s="2">
        <v>16963</v>
      </c>
      <c r="HX3" s="2">
        <v>16977</v>
      </c>
      <c r="HY3" s="2">
        <v>16978</v>
      </c>
      <c r="HZ3" s="2">
        <v>16982</v>
      </c>
      <c r="IA3" s="2">
        <v>16990</v>
      </c>
      <c r="IB3" s="2">
        <v>16996</v>
      </c>
      <c r="IC3" s="2">
        <v>16999</v>
      </c>
      <c r="ID3" s="2">
        <v>17004</v>
      </c>
      <c r="IE3" s="2">
        <v>17015</v>
      </c>
      <c r="IF3" s="2">
        <v>17016</v>
      </c>
      <c r="IG3" s="2">
        <v>17021</v>
      </c>
      <c r="IH3" s="2">
        <v>17022</v>
      </c>
      <c r="II3" s="2">
        <v>17024</v>
      </c>
      <c r="IJ3" s="2">
        <v>17033</v>
      </c>
      <c r="IK3" s="2">
        <v>17044</v>
      </c>
      <c r="IL3" s="2">
        <v>17046</v>
      </c>
      <c r="IM3" s="2">
        <v>17049</v>
      </c>
      <c r="IN3" s="2">
        <v>17051</v>
      </c>
      <c r="IO3" s="2">
        <v>17059</v>
      </c>
      <c r="IP3" s="2">
        <v>17062</v>
      </c>
      <c r="IQ3" s="2">
        <v>17096</v>
      </c>
      <c r="IR3" s="2">
        <v>17097</v>
      </c>
      <c r="IS3" s="2">
        <v>17104</v>
      </c>
      <c r="IT3" s="2">
        <v>17114</v>
      </c>
      <c r="IU3" s="2">
        <v>17117</v>
      </c>
      <c r="IV3" s="2">
        <v>17122</v>
      </c>
      <c r="IW3" s="2">
        <v>17124</v>
      </c>
      <c r="IX3" s="2">
        <v>17125</v>
      </c>
      <c r="IY3" s="2">
        <v>17127</v>
      </c>
      <c r="IZ3" s="2">
        <v>17129</v>
      </c>
      <c r="JA3" s="2">
        <v>17131</v>
      </c>
      <c r="JB3" s="2">
        <v>17132</v>
      </c>
      <c r="JC3" s="2">
        <v>17149</v>
      </c>
      <c r="JD3" s="2">
        <v>17151</v>
      </c>
      <c r="JE3" s="2">
        <v>17152</v>
      </c>
      <c r="JF3" s="2">
        <v>17153</v>
      </c>
      <c r="JG3" s="2">
        <v>17158</v>
      </c>
      <c r="JH3" s="2">
        <v>17168</v>
      </c>
      <c r="JI3" s="2">
        <v>17172</v>
      </c>
      <c r="JJ3" s="2">
        <v>17182</v>
      </c>
      <c r="JK3" s="2">
        <v>17192</v>
      </c>
      <c r="JL3" s="2">
        <v>17242</v>
      </c>
      <c r="JM3" s="2">
        <v>17251</v>
      </c>
      <c r="JN3" s="2">
        <v>17253</v>
      </c>
      <c r="JO3" s="2">
        <v>17272</v>
      </c>
      <c r="JP3" s="2">
        <v>17275</v>
      </c>
      <c r="JQ3" s="2">
        <v>17276</v>
      </c>
      <c r="JR3" s="2">
        <v>17296</v>
      </c>
      <c r="JS3" s="2">
        <v>17305</v>
      </c>
      <c r="JT3" s="2">
        <v>17312</v>
      </c>
      <c r="JU3" s="2">
        <v>17313</v>
      </c>
      <c r="JV3" s="2">
        <v>17323</v>
      </c>
      <c r="JW3" s="2">
        <v>17333</v>
      </c>
      <c r="JX3" s="2">
        <v>17336</v>
      </c>
      <c r="JY3" s="2">
        <v>17345</v>
      </c>
      <c r="JZ3" s="2">
        <v>17351</v>
      </c>
      <c r="KA3" s="2">
        <v>17352</v>
      </c>
      <c r="KB3" s="2">
        <v>17368</v>
      </c>
      <c r="KC3" s="2">
        <v>17371</v>
      </c>
      <c r="KD3" s="2">
        <v>17374</v>
      </c>
      <c r="KE3" s="2">
        <v>17378</v>
      </c>
      <c r="KF3" s="2">
        <v>17379</v>
      </c>
      <c r="KG3" s="2">
        <v>17380</v>
      </c>
      <c r="KH3" s="2">
        <v>17390</v>
      </c>
      <c r="KI3" s="2">
        <v>17392</v>
      </c>
      <c r="KJ3" s="2">
        <v>17394</v>
      </c>
      <c r="KK3" s="2">
        <v>17395</v>
      </c>
      <c r="KL3" s="2">
        <v>17397</v>
      </c>
      <c r="KM3" s="2">
        <v>17398</v>
      </c>
      <c r="KN3" s="2">
        <v>17401</v>
      </c>
      <c r="KO3" s="2">
        <v>17403</v>
      </c>
      <c r="KP3" s="2">
        <v>17405</v>
      </c>
      <c r="KQ3" s="2">
        <v>17423</v>
      </c>
      <c r="KR3" s="2">
        <v>17437</v>
      </c>
      <c r="KS3" s="2">
        <v>17439</v>
      </c>
      <c r="KT3" s="2">
        <v>17478</v>
      </c>
      <c r="KU3" s="2">
        <v>17480</v>
      </c>
      <c r="KV3" s="2">
        <v>17485</v>
      </c>
      <c r="KW3" s="2">
        <v>17490</v>
      </c>
      <c r="KX3" s="2">
        <v>17494</v>
      </c>
      <c r="KY3" s="2">
        <v>17505</v>
      </c>
      <c r="KZ3" s="2">
        <v>17512</v>
      </c>
      <c r="LA3" s="2">
        <v>17518</v>
      </c>
      <c r="LB3" s="2">
        <v>17522</v>
      </c>
      <c r="LC3" s="2">
        <v>17524</v>
      </c>
      <c r="LD3" s="2">
        <v>17528</v>
      </c>
      <c r="LE3" s="2">
        <v>17529</v>
      </c>
      <c r="LF3" s="2">
        <v>17555</v>
      </c>
      <c r="LG3" s="2">
        <v>17558</v>
      </c>
      <c r="LH3" s="2">
        <v>17573</v>
      </c>
      <c r="LI3" s="2">
        <v>17574</v>
      </c>
      <c r="LJ3" s="2">
        <v>17586</v>
      </c>
      <c r="LK3" s="2">
        <v>17592</v>
      </c>
      <c r="LL3" s="2">
        <v>17608</v>
      </c>
      <c r="LM3" s="2">
        <v>17610</v>
      </c>
      <c r="LN3" s="2">
        <v>17614</v>
      </c>
      <c r="LO3" s="2">
        <v>17623</v>
      </c>
      <c r="LP3" s="2">
        <v>17628</v>
      </c>
      <c r="LQ3" s="2">
        <v>17634</v>
      </c>
      <c r="LR3" s="2">
        <v>17638</v>
      </c>
      <c r="LS3" s="2">
        <v>17640</v>
      </c>
      <c r="LT3" s="2">
        <v>17662</v>
      </c>
      <c r="LU3" s="2">
        <v>17670</v>
      </c>
      <c r="LV3" s="2">
        <v>17683</v>
      </c>
      <c r="LW3" s="2">
        <v>17712</v>
      </c>
      <c r="LX3" s="2">
        <v>17742</v>
      </c>
      <c r="LY3" s="2">
        <v>17743</v>
      </c>
      <c r="LZ3" s="2">
        <v>17752</v>
      </c>
      <c r="MA3" s="2">
        <v>17771</v>
      </c>
      <c r="MB3" s="2">
        <v>17772</v>
      </c>
      <c r="MC3" s="2">
        <v>17773</v>
      </c>
      <c r="MD3" s="2">
        <v>17775</v>
      </c>
      <c r="ME3" s="2">
        <v>17776</v>
      </c>
      <c r="MF3" s="2">
        <v>17778</v>
      </c>
      <c r="MG3" s="2">
        <v>17780</v>
      </c>
      <c r="MH3" s="2">
        <v>17781</v>
      </c>
      <c r="MI3" s="2">
        <v>17782</v>
      </c>
      <c r="MJ3" s="2">
        <v>17783</v>
      </c>
      <c r="MK3" s="2">
        <v>17784</v>
      </c>
      <c r="ML3" s="2">
        <v>17785</v>
      </c>
      <c r="MM3" s="2">
        <v>17787</v>
      </c>
      <c r="MN3" s="2">
        <v>17789</v>
      </c>
      <c r="MO3" s="2">
        <v>17790</v>
      </c>
      <c r="MP3" s="2">
        <v>17791</v>
      </c>
      <c r="MQ3" s="2">
        <v>17793</v>
      </c>
      <c r="MR3" s="2">
        <v>17795</v>
      </c>
      <c r="MS3" s="2">
        <v>17797</v>
      </c>
      <c r="MT3" s="2">
        <v>17800</v>
      </c>
      <c r="MU3" s="2">
        <v>17801</v>
      </c>
      <c r="MV3" s="2">
        <v>17802</v>
      </c>
      <c r="MW3" s="2">
        <v>17803</v>
      </c>
      <c r="MX3" s="2">
        <v>17804</v>
      </c>
      <c r="MY3" s="2">
        <v>17805</v>
      </c>
      <c r="MZ3" s="2">
        <v>17823</v>
      </c>
      <c r="NA3" s="2">
        <v>17825</v>
      </c>
      <c r="NB3" s="2">
        <v>17828</v>
      </c>
      <c r="NC3" s="2">
        <v>17829</v>
      </c>
      <c r="ND3" s="2">
        <v>17835</v>
      </c>
      <c r="NE3" s="2">
        <v>17844</v>
      </c>
      <c r="NF3" s="2">
        <v>17847</v>
      </c>
      <c r="NG3" s="2">
        <v>17853</v>
      </c>
      <c r="NH3" s="2">
        <v>17860</v>
      </c>
      <c r="NI3" s="2">
        <v>17862</v>
      </c>
      <c r="NJ3" s="2">
        <v>17864</v>
      </c>
      <c r="NK3" s="2">
        <v>17865</v>
      </c>
      <c r="NL3" s="2">
        <v>17867</v>
      </c>
      <c r="NM3" s="2">
        <v>17873</v>
      </c>
      <c r="NN3" s="2">
        <v>17891</v>
      </c>
      <c r="NO3" s="2">
        <v>17893</v>
      </c>
      <c r="NP3" s="2">
        <v>17911</v>
      </c>
      <c r="NQ3" s="2">
        <v>17917</v>
      </c>
      <c r="NR3" s="2">
        <v>17927</v>
      </c>
      <c r="NS3" s="2">
        <v>17934</v>
      </c>
      <c r="NT3" s="2">
        <v>17939</v>
      </c>
      <c r="NU3" s="2">
        <v>17944</v>
      </c>
      <c r="NV3" s="2">
        <v>17945</v>
      </c>
      <c r="NW3" s="2">
        <v>17949</v>
      </c>
      <c r="NX3" s="2">
        <v>17961</v>
      </c>
      <c r="NY3" s="2">
        <v>17962</v>
      </c>
      <c r="NZ3" s="2">
        <v>17979</v>
      </c>
      <c r="OA3" s="2">
        <v>17985</v>
      </c>
      <c r="OB3" s="2">
        <v>17988</v>
      </c>
      <c r="OC3" s="2">
        <v>17991</v>
      </c>
      <c r="OD3" s="2">
        <v>17992</v>
      </c>
      <c r="OE3" s="2">
        <v>17993</v>
      </c>
      <c r="OF3" s="2">
        <v>18000</v>
      </c>
      <c r="OG3" s="2">
        <v>18006</v>
      </c>
      <c r="OH3" s="2">
        <v>18010</v>
      </c>
      <c r="OI3" s="2">
        <v>18013</v>
      </c>
      <c r="OJ3" s="2">
        <v>18014</v>
      </c>
      <c r="OK3" s="2">
        <v>18015</v>
      </c>
      <c r="OL3" s="2">
        <v>18016</v>
      </c>
      <c r="OM3" s="2">
        <v>18017</v>
      </c>
      <c r="ON3" s="2">
        <v>18023</v>
      </c>
      <c r="OO3" s="2">
        <v>18030</v>
      </c>
      <c r="OP3" s="2">
        <v>18034</v>
      </c>
      <c r="OQ3" s="2">
        <v>18042</v>
      </c>
      <c r="OR3" s="2">
        <v>18048</v>
      </c>
      <c r="OS3" s="2">
        <v>18052</v>
      </c>
      <c r="OT3" s="2">
        <v>18061</v>
      </c>
      <c r="OU3" s="2">
        <v>18066</v>
      </c>
      <c r="OV3" s="2">
        <v>18068</v>
      </c>
      <c r="OW3" s="2">
        <v>18074</v>
      </c>
      <c r="OX3" s="2">
        <v>18075</v>
      </c>
      <c r="OY3" s="2">
        <v>18079</v>
      </c>
      <c r="OZ3" s="2">
        <v>18080</v>
      </c>
      <c r="PA3" s="2">
        <v>18082</v>
      </c>
      <c r="PB3" s="2">
        <v>18083</v>
      </c>
      <c r="PC3" s="2">
        <v>18087</v>
      </c>
      <c r="PD3" s="2">
        <v>18089</v>
      </c>
      <c r="PE3" s="2">
        <v>18090</v>
      </c>
      <c r="PF3" s="2">
        <v>18094</v>
      </c>
      <c r="PG3" s="2">
        <v>18096</v>
      </c>
      <c r="PH3" s="2">
        <v>18105</v>
      </c>
      <c r="PI3" s="2">
        <v>18112</v>
      </c>
      <c r="PJ3" s="2">
        <v>18124</v>
      </c>
      <c r="PK3" s="2">
        <v>18136</v>
      </c>
      <c r="PL3" s="2">
        <v>18145</v>
      </c>
      <c r="PM3" s="2">
        <v>18153</v>
      </c>
      <c r="PN3" s="2">
        <v>18158</v>
      </c>
      <c r="PO3" s="2">
        <v>18166</v>
      </c>
      <c r="PP3" s="2">
        <v>18167</v>
      </c>
      <c r="PQ3" s="2">
        <v>18169</v>
      </c>
      <c r="PR3" s="2">
        <v>18179</v>
      </c>
      <c r="PS3" s="2">
        <v>18180</v>
      </c>
      <c r="PT3" s="2">
        <v>18182</v>
      </c>
      <c r="PU3" s="2">
        <v>18187</v>
      </c>
      <c r="PV3" s="2">
        <v>18188</v>
      </c>
      <c r="PW3" s="2">
        <v>18191</v>
      </c>
      <c r="PX3" s="2">
        <v>18199</v>
      </c>
      <c r="PY3" s="2">
        <v>18205</v>
      </c>
      <c r="PZ3" s="2">
        <v>18208</v>
      </c>
      <c r="QA3" s="2">
        <v>18222</v>
      </c>
      <c r="QB3" s="2">
        <v>18226</v>
      </c>
      <c r="QC3" s="2">
        <v>18229</v>
      </c>
      <c r="QD3" s="2">
        <v>18234</v>
      </c>
      <c r="QE3" s="2">
        <v>18236</v>
      </c>
      <c r="QF3" s="2">
        <v>18238</v>
      </c>
      <c r="QG3" s="2">
        <v>18242</v>
      </c>
      <c r="QH3" s="2">
        <v>18245</v>
      </c>
      <c r="QI3" s="2">
        <v>18256</v>
      </c>
      <c r="QJ3" s="2">
        <v>18257</v>
      </c>
      <c r="QK3" s="2">
        <v>18264</v>
      </c>
      <c r="QL3" s="2">
        <v>18267</v>
      </c>
      <c r="QM3" s="2">
        <v>18268</v>
      </c>
      <c r="QN3" s="2">
        <v>18276</v>
      </c>
      <c r="QO3" s="2">
        <v>18280</v>
      </c>
      <c r="QP3" s="2">
        <v>18281</v>
      </c>
      <c r="QQ3" s="2">
        <v>18282</v>
      </c>
      <c r="QR3" s="2">
        <v>18286</v>
      </c>
      <c r="QS3" s="2">
        <v>18298</v>
      </c>
      <c r="QT3" s="2">
        <v>18301</v>
      </c>
      <c r="QU3" s="2">
        <v>18312</v>
      </c>
      <c r="QV3" s="2">
        <v>18327</v>
      </c>
      <c r="QW3" s="2">
        <v>18355</v>
      </c>
      <c r="QX3" s="2">
        <v>18392</v>
      </c>
      <c r="QY3" s="2">
        <v>18393</v>
      </c>
      <c r="QZ3" s="2">
        <v>18394</v>
      </c>
      <c r="RA3" s="2">
        <v>18396</v>
      </c>
      <c r="RB3" s="2">
        <v>18400</v>
      </c>
      <c r="RC3" s="2">
        <v>18402</v>
      </c>
      <c r="RD3" s="2">
        <v>18403</v>
      </c>
      <c r="RE3" s="2">
        <v>18405</v>
      </c>
      <c r="RF3" s="2">
        <v>18420</v>
      </c>
      <c r="RG3" s="2">
        <v>18430</v>
      </c>
      <c r="RH3" s="2">
        <v>18437</v>
      </c>
      <c r="RI3" s="2">
        <v>18443</v>
      </c>
      <c r="RJ3" s="2">
        <v>18455</v>
      </c>
      <c r="RK3" s="2">
        <v>18457</v>
      </c>
      <c r="RL3" s="2">
        <v>18459</v>
      </c>
      <c r="RM3" s="2">
        <v>18463</v>
      </c>
      <c r="RN3" s="2">
        <v>18464</v>
      </c>
      <c r="RO3" s="2">
        <v>18466</v>
      </c>
      <c r="RP3" s="2">
        <v>18470</v>
      </c>
      <c r="RQ3" s="2">
        <v>18471</v>
      </c>
      <c r="RR3" s="2">
        <v>18473</v>
      </c>
      <c r="RS3" s="2">
        <v>18475</v>
      </c>
      <c r="RT3" s="2">
        <v>18477</v>
      </c>
      <c r="RU3" s="2">
        <v>18487</v>
      </c>
      <c r="RV3" s="2">
        <v>18488</v>
      </c>
      <c r="RW3" s="2">
        <v>18491</v>
      </c>
      <c r="RX3" s="2">
        <v>18492</v>
      </c>
      <c r="RY3" s="2">
        <v>18495</v>
      </c>
      <c r="RZ3" s="2">
        <v>18496</v>
      </c>
      <c r="SA3" s="2">
        <v>18499</v>
      </c>
      <c r="SB3" s="2">
        <v>18504</v>
      </c>
      <c r="SC3" s="2">
        <v>18505</v>
      </c>
      <c r="SD3" s="2">
        <v>18517</v>
      </c>
      <c r="SE3" s="2">
        <v>18519</v>
      </c>
      <c r="SF3" s="2">
        <v>18522</v>
      </c>
      <c r="SG3" s="2">
        <v>18524</v>
      </c>
      <c r="SH3" s="2">
        <v>18525</v>
      </c>
      <c r="SI3" s="2">
        <v>18528</v>
      </c>
      <c r="SJ3" s="2">
        <v>18530</v>
      </c>
      <c r="SK3" s="2">
        <v>18537</v>
      </c>
      <c r="SL3" s="2">
        <v>18540</v>
      </c>
      <c r="SM3" s="2">
        <v>18541</v>
      </c>
      <c r="SN3" s="2">
        <v>18551</v>
      </c>
      <c r="SO3" s="2">
        <v>18552</v>
      </c>
      <c r="SP3" s="2">
        <v>18562</v>
      </c>
      <c r="SQ3" s="2">
        <v>18569</v>
      </c>
      <c r="SR3" s="2">
        <v>18570</v>
      </c>
      <c r="SS3" s="2">
        <v>18572</v>
      </c>
      <c r="ST3" s="2">
        <v>18573</v>
      </c>
      <c r="SU3" s="2">
        <v>18585</v>
      </c>
      <c r="SV3" s="2">
        <v>18609</v>
      </c>
      <c r="SW3" s="2">
        <v>18612</v>
      </c>
      <c r="SX3" s="2">
        <v>18613</v>
      </c>
      <c r="SY3" s="2">
        <v>18618</v>
      </c>
      <c r="SZ3" s="2">
        <v>18619</v>
      </c>
      <c r="TA3" s="2">
        <v>18621</v>
      </c>
      <c r="TB3" s="2">
        <v>18631</v>
      </c>
      <c r="TC3" s="2">
        <v>18635</v>
      </c>
      <c r="TD3" s="2">
        <v>18640</v>
      </c>
      <c r="TE3" s="2">
        <v>18645</v>
      </c>
      <c r="TF3" s="2">
        <v>18649</v>
      </c>
      <c r="TG3" s="2">
        <v>18654</v>
      </c>
      <c r="TH3" s="2">
        <v>18657</v>
      </c>
      <c r="TI3" s="2">
        <v>18661</v>
      </c>
      <c r="TJ3" s="2">
        <v>18674</v>
      </c>
      <c r="TK3" s="2">
        <v>18675</v>
      </c>
      <c r="TL3" s="2">
        <v>18676</v>
      </c>
      <c r="TM3" s="2">
        <v>18679</v>
      </c>
      <c r="TN3" s="2">
        <v>18680</v>
      </c>
      <c r="TO3" s="2">
        <v>18683</v>
      </c>
      <c r="TP3" s="2">
        <v>18687</v>
      </c>
      <c r="TQ3" s="2">
        <v>18695</v>
      </c>
      <c r="TR3" s="2">
        <v>18699</v>
      </c>
      <c r="TS3" s="2">
        <v>18700</v>
      </c>
      <c r="TT3" s="2">
        <v>18701</v>
      </c>
      <c r="TU3" s="2">
        <v>18718</v>
      </c>
      <c r="TV3" s="2">
        <v>18719</v>
      </c>
      <c r="TW3" s="2">
        <v>18720</v>
      </c>
      <c r="TX3" s="2">
        <v>18728</v>
      </c>
      <c r="TY3" s="2">
        <v>18740</v>
      </c>
      <c r="TZ3" s="2">
        <v>18742</v>
      </c>
      <c r="UA3" s="2">
        <v>18751</v>
      </c>
      <c r="UB3" s="2">
        <v>18758</v>
      </c>
      <c r="UC3" s="2">
        <v>18763</v>
      </c>
      <c r="UD3" s="2">
        <v>18769</v>
      </c>
      <c r="UE3" s="2">
        <v>18770</v>
      </c>
      <c r="UF3" s="2">
        <v>18785</v>
      </c>
      <c r="UG3" s="2">
        <v>18787</v>
      </c>
      <c r="UH3" s="2">
        <v>18788</v>
      </c>
      <c r="UI3" s="2">
        <v>18796</v>
      </c>
      <c r="UJ3" s="2">
        <v>18800</v>
      </c>
      <c r="UK3" s="2">
        <v>18802</v>
      </c>
      <c r="UL3" s="2">
        <v>18803</v>
      </c>
      <c r="UM3" s="2">
        <v>18804</v>
      </c>
      <c r="UN3" s="2">
        <v>18805</v>
      </c>
      <c r="UO3" s="2">
        <v>18806</v>
      </c>
      <c r="UP3" s="2">
        <v>18807</v>
      </c>
      <c r="UQ3" s="2">
        <v>18815</v>
      </c>
      <c r="UR3" s="2">
        <v>18816</v>
      </c>
      <c r="US3" s="2">
        <v>18834</v>
      </c>
      <c r="UT3" s="2">
        <v>18840</v>
      </c>
      <c r="UU3" s="2">
        <v>18841</v>
      </c>
      <c r="UV3" s="2">
        <v>18845</v>
      </c>
      <c r="UW3" s="2">
        <v>18846</v>
      </c>
      <c r="UX3" s="2">
        <v>18870</v>
      </c>
      <c r="UY3" s="2">
        <v>18874</v>
      </c>
      <c r="UZ3" s="2">
        <v>18879</v>
      </c>
      <c r="VA3" s="2">
        <v>18880</v>
      </c>
      <c r="VB3" s="2">
        <v>18883</v>
      </c>
      <c r="VC3" s="2">
        <v>18885</v>
      </c>
      <c r="VD3" s="2">
        <v>18888</v>
      </c>
      <c r="VE3" s="2">
        <v>18896</v>
      </c>
      <c r="VF3" s="2">
        <v>18907</v>
      </c>
      <c r="VG3" s="2">
        <v>18912</v>
      </c>
      <c r="VH3" s="2">
        <v>18924</v>
      </c>
      <c r="VI3" s="2">
        <v>18925</v>
      </c>
      <c r="VJ3" s="2">
        <v>18926</v>
      </c>
      <c r="VK3" s="2">
        <v>18927</v>
      </c>
      <c r="VL3" s="2">
        <v>18929</v>
      </c>
      <c r="VM3" s="2">
        <v>18930</v>
      </c>
      <c r="VN3" s="2">
        <v>18933</v>
      </c>
      <c r="VO3" s="2">
        <v>18934</v>
      </c>
      <c r="VP3" s="2">
        <v>18936</v>
      </c>
      <c r="VQ3" s="2">
        <v>18942</v>
      </c>
      <c r="VR3" s="2">
        <v>18943</v>
      </c>
      <c r="VS3" s="2">
        <v>18952</v>
      </c>
      <c r="VT3" s="2">
        <v>18971</v>
      </c>
      <c r="VU3" s="2">
        <v>18973</v>
      </c>
      <c r="VV3" s="2">
        <v>18975</v>
      </c>
      <c r="VW3" s="2">
        <v>18976</v>
      </c>
      <c r="VX3" s="2">
        <v>18978</v>
      </c>
      <c r="VY3" s="2">
        <v>18979</v>
      </c>
      <c r="VZ3" s="2">
        <v>18980</v>
      </c>
      <c r="WA3" s="2">
        <v>18984</v>
      </c>
      <c r="WB3" s="2">
        <v>19004</v>
      </c>
      <c r="WC3" s="2">
        <v>19007</v>
      </c>
      <c r="WD3" s="2">
        <v>19008</v>
      </c>
      <c r="WE3" s="2">
        <v>19009</v>
      </c>
      <c r="WF3" s="2">
        <v>19028</v>
      </c>
      <c r="WG3" s="2">
        <v>19032</v>
      </c>
      <c r="WH3" s="2">
        <v>19033</v>
      </c>
      <c r="WI3" s="2">
        <v>19034</v>
      </c>
      <c r="WJ3" s="2">
        <v>19035</v>
      </c>
      <c r="WK3" s="2">
        <v>19036</v>
      </c>
      <c r="WL3" s="2">
        <v>19037</v>
      </c>
      <c r="WM3" s="2">
        <v>19038</v>
      </c>
      <c r="WN3" s="2">
        <v>19040</v>
      </c>
      <c r="WO3" s="2">
        <v>19041</v>
      </c>
      <c r="WP3" s="2">
        <v>19044</v>
      </c>
      <c r="WQ3" s="2">
        <v>19045</v>
      </c>
      <c r="WR3" s="2">
        <v>19049</v>
      </c>
      <c r="WS3" s="2">
        <v>19052</v>
      </c>
      <c r="WT3" s="2">
        <v>19054</v>
      </c>
      <c r="WU3" s="2">
        <v>19056</v>
      </c>
      <c r="WV3" s="2">
        <v>19057</v>
      </c>
      <c r="WW3" s="2">
        <v>19059</v>
      </c>
      <c r="WX3" s="2">
        <v>19078</v>
      </c>
      <c r="WY3" s="2">
        <v>19079</v>
      </c>
      <c r="WZ3" s="2">
        <v>19082</v>
      </c>
      <c r="XA3" s="2">
        <v>19083</v>
      </c>
      <c r="XB3" s="2">
        <v>19087</v>
      </c>
      <c r="XC3" s="2">
        <v>19088</v>
      </c>
      <c r="XD3" s="2">
        <v>19091</v>
      </c>
      <c r="XE3" s="2">
        <v>19110</v>
      </c>
      <c r="XF3" s="2">
        <v>19111</v>
      </c>
      <c r="XG3" s="2">
        <v>19113</v>
      </c>
      <c r="XH3" s="2">
        <v>19114</v>
      </c>
      <c r="XI3" s="2">
        <v>19116</v>
      </c>
      <c r="XJ3" s="2">
        <v>19123</v>
      </c>
      <c r="XK3" s="2">
        <v>19124</v>
      </c>
      <c r="XL3" s="2">
        <v>19125</v>
      </c>
      <c r="XM3" s="2">
        <v>19126</v>
      </c>
      <c r="XN3" s="2">
        <v>19152</v>
      </c>
      <c r="XO3" s="2">
        <v>19153</v>
      </c>
      <c r="XP3" s="2">
        <v>19154</v>
      </c>
      <c r="XQ3" s="2">
        <v>19155</v>
      </c>
      <c r="XR3" s="2">
        <v>19158</v>
      </c>
      <c r="XS3" s="2">
        <v>19162</v>
      </c>
      <c r="XT3" s="2">
        <v>19171</v>
      </c>
      <c r="XU3" s="2">
        <v>19172</v>
      </c>
      <c r="XV3" s="2">
        <v>19175</v>
      </c>
      <c r="XW3" s="2">
        <v>19180</v>
      </c>
      <c r="XX3" s="2">
        <v>19181</v>
      </c>
      <c r="XY3" s="2">
        <v>19187</v>
      </c>
      <c r="XZ3" s="2">
        <v>19199</v>
      </c>
      <c r="YA3" s="2">
        <v>19202</v>
      </c>
      <c r="YB3" s="2">
        <v>19203</v>
      </c>
      <c r="YC3" s="2">
        <v>19204</v>
      </c>
      <c r="YD3" s="2">
        <v>19205</v>
      </c>
      <c r="YE3" s="2">
        <v>19208</v>
      </c>
      <c r="YF3" s="2">
        <v>19209</v>
      </c>
      <c r="YG3" s="2">
        <v>19210</v>
      </c>
      <c r="YH3" s="2">
        <v>19212</v>
      </c>
      <c r="YI3" s="2">
        <v>19213</v>
      </c>
      <c r="YJ3" s="2">
        <v>19215</v>
      </c>
      <c r="YK3" s="2">
        <v>19216</v>
      </c>
      <c r="YL3" s="2">
        <v>19218</v>
      </c>
      <c r="YM3" s="2">
        <v>19219</v>
      </c>
      <c r="YN3" s="2">
        <v>19221</v>
      </c>
      <c r="YO3" s="2">
        <v>19225</v>
      </c>
      <c r="YP3" s="2">
        <v>19249</v>
      </c>
      <c r="YQ3" s="2">
        <v>19251</v>
      </c>
      <c r="YR3" s="2">
        <v>19256</v>
      </c>
      <c r="YS3" s="2">
        <v>19257</v>
      </c>
      <c r="YT3" s="2">
        <v>19258</v>
      </c>
      <c r="YU3" s="2">
        <v>19260</v>
      </c>
      <c r="YV3" s="2">
        <v>19262</v>
      </c>
      <c r="YW3" s="2">
        <v>19281</v>
      </c>
      <c r="YX3" s="2">
        <v>19282</v>
      </c>
      <c r="YY3" s="2">
        <v>19284</v>
      </c>
      <c r="YZ3" s="2">
        <v>19287</v>
      </c>
      <c r="ZA3" s="2">
        <v>19289</v>
      </c>
      <c r="ZB3" s="2">
        <v>19293</v>
      </c>
      <c r="ZC3" s="2">
        <v>19295</v>
      </c>
      <c r="ZD3" s="2">
        <v>19299</v>
      </c>
      <c r="ZE3" s="2">
        <v>19306</v>
      </c>
      <c r="ZF3" s="2">
        <v>19307</v>
      </c>
      <c r="ZG3" s="2">
        <v>19311</v>
      </c>
      <c r="ZH3" s="2">
        <v>19312</v>
      </c>
      <c r="ZI3" s="2">
        <v>19313</v>
      </c>
      <c r="ZJ3" s="2">
        <v>19314</v>
      </c>
      <c r="ZK3" s="2">
        <v>19316</v>
      </c>
      <c r="ZL3" s="2">
        <v>19320</v>
      </c>
      <c r="ZM3" s="2">
        <v>19328</v>
      </c>
      <c r="ZN3" s="2">
        <v>19330</v>
      </c>
      <c r="ZO3" s="2">
        <v>19337</v>
      </c>
      <c r="ZP3" s="2">
        <v>19344</v>
      </c>
      <c r="ZQ3" s="2">
        <v>19361</v>
      </c>
      <c r="ZR3" s="2">
        <v>19366</v>
      </c>
      <c r="ZS3" s="2">
        <v>19367</v>
      </c>
      <c r="ZT3" s="2">
        <v>19368</v>
      </c>
      <c r="ZU3" s="2">
        <v>19369</v>
      </c>
      <c r="ZV3" s="2">
        <v>19371</v>
      </c>
      <c r="ZW3" s="2">
        <v>19377</v>
      </c>
      <c r="ZX3" s="2">
        <v>19378</v>
      </c>
      <c r="ZY3" s="2">
        <v>19379</v>
      </c>
      <c r="ZZ3" s="2">
        <v>19380</v>
      </c>
      <c r="AAA3" s="2">
        <v>19389</v>
      </c>
      <c r="AAB3" s="2">
        <v>19390</v>
      </c>
      <c r="AAC3" s="2">
        <v>19391</v>
      </c>
      <c r="AAD3" s="2">
        <v>19392</v>
      </c>
      <c r="AAE3" s="2">
        <v>19395</v>
      </c>
      <c r="AAF3" s="2">
        <v>19398</v>
      </c>
      <c r="AAG3" s="2">
        <v>19410</v>
      </c>
      <c r="AAH3" s="2">
        <v>19411</v>
      </c>
      <c r="AAI3" s="2">
        <v>19412</v>
      </c>
      <c r="AAJ3" s="2">
        <v>19414</v>
      </c>
      <c r="AAK3" s="2">
        <v>19416</v>
      </c>
      <c r="AAL3" s="2">
        <v>19418</v>
      </c>
      <c r="AAM3" s="2">
        <v>19424</v>
      </c>
      <c r="AAN3" s="2">
        <v>19439</v>
      </c>
      <c r="AAO3" s="2">
        <v>19440</v>
      </c>
      <c r="AAP3" s="2">
        <v>19450</v>
      </c>
      <c r="AAQ3" s="2">
        <v>19451</v>
      </c>
      <c r="AAR3" s="2">
        <v>19452</v>
      </c>
      <c r="AAS3" s="2">
        <v>19454</v>
      </c>
      <c r="AAT3" s="2">
        <v>19455</v>
      </c>
      <c r="AAU3" s="2">
        <v>19456</v>
      </c>
      <c r="AAV3" s="2">
        <v>19457</v>
      </c>
      <c r="AAW3" s="2">
        <v>19461</v>
      </c>
      <c r="AAX3" s="2">
        <v>19467</v>
      </c>
      <c r="AAY3" s="2">
        <v>19479</v>
      </c>
      <c r="AAZ3" s="2">
        <v>19481</v>
      </c>
      <c r="ABA3" s="2">
        <v>19484</v>
      </c>
      <c r="ABB3" s="2">
        <v>19485</v>
      </c>
      <c r="ABC3" s="2">
        <v>19486</v>
      </c>
      <c r="ABD3" s="2">
        <v>19487</v>
      </c>
      <c r="ABE3" s="2">
        <v>19488</v>
      </c>
      <c r="ABF3" s="2">
        <v>19494</v>
      </c>
      <c r="ABG3" s="2">
        <v>19495</v>
      </c>
      <c r="ABH3" s="2">
        <v>19496</v>
      </c>
      <c r="ABI3" s="2">
        <v>19505</v>
      </c>
      <c r="ABJ3" s="2">
        <v>19512</v>
      </c>
      <c r="ABK3" s="2">
        <v>19513</v>
      </c>
      <c r="ABL3" s="2">
        <v>19514</v>
      </c>
      <c r="ABM3" s="2">
        <v>19526</v>
      </c>
      <c r="ABN3" s="2">
        <v>19531</v>
      </c>
      <c r="ABO3" s="2">
        <v>19533</v>
      </c>
      <c r="ABP3" s="2">
        <v>19535</v>
      </c>
      <c r="ABQ3" s="2">
        <v>19536</v>
      </c>
      <c r="ABR3" s="2">
        <v>19539</v>
      </c>
      <c r="ABS3" s="2">
        <v>19540</v>
      </c>
      <c r="ABT3" s="2">
        <v>19541</v>
      </c>
      <c r="ABU3" s="2">
        <v>19542</v>
      </c>
      <c r="ABV3" s="2">
        <v>19549</v>
      </c>
      <c r="ABW3" s="2">
        <v>19559</v>
      </c>
      <c r="ABX3" s="2">
        <v>19560</v>
      </c>
      <c r="ABY3" s="2">
        <v>19561</v>
      </c>
      <c r="ABZ3" s="2">
        <v>19563</v>
      </c>
      <c r="ACA3" s="2">
        <v>19565</v>
      </c>
      <c r="ACB3" s="2">
        <v>19566</v>
      </c>
      <c r="ACC3" s="2">
        <v>19568</v>
      </c>
      <c r="ACD3" s="2">
        <v>19576</v>
      </c>
      <c r="ACE3" s="2">
        <v>19577</v>
      </c>
      <c r="ACF3" s="2">
        <v>19585</v>
      </c>
      <c r="ACG3" s="2">
        <v>19589</v>
      </c>
      <c r="ACH3" s="2">
        <v>19595</v>
      </c>
      <c r="ACI3" s="2">
        <v>19607</v>
      </c>
      <c r="ACJ3" s="2">
        <v>19608</v>
      </c>
      <c r="ACK3" s="2">
        <v>19616</v>
      </c>
      <c r="ACL3" s="2">
        <v>19624</v>
      </c>
      <c r="ACM3" s="2">
        <v>19625</v>
      </c>
      <c r="ACN3" s="2">
        <v>19626</v>
      </c>
      <c r="ACO3" s="2">
        <v>19627</v>
      </c>
      <c r="ACP3" s="2">
        <v>19629</v>
      </c>
      <c r="ACQ3" s="2">
        <v>19633</v>
      </c>
      <c r="ACR3" s="2">
        <v>19634</v>
      </c>
      <c r="ACS3" s="2">
        <v>19635</v>
      </c>
      <c r="ACT3" s="2">
        <v>19639</v>
      </c>
      <c r="ACU3" s="2">
        <v>19640</v>
      </c>
      <c r="ACV3" s="2">
        <v>19641</v>
      </c>
      <c r="ACW3" s="2">
        <v>19642</v>
      </c>
      <c r="ACX3" s="2">
        <v>19648</v>
      </c>
      <c r="ACY3" s="2">
        <v>19649</v>
      </c>
      <c r="ACZ3" s="2">
        <v>19651</v>
      </c>
      <c r="ADA3" s="2">
        <v>19660</v>
      </c>
      <c r="ADB3" s="2">
        <v>19685</v>
      </c>
      <c r="ADC3" s="2">
        <v>19686</v>
      </c>
      <c r="ADD3" s="2">
        <v>19687</v>
      </c>
      <c r="ADE3" s="2">
        <v>19688</v>
      </c>
      <c r="ADF3" s="2">
        <v>19692</v>
      </c>
      <c r="ADG3" s="2">
        <v>19694</v>
      </c>
      <c r="ADH3" s="2">
        <v>19698</v>
      </c>
      <c r="ADI3" s="2">
        <v>19702</v>
      </c>
      <c r="ADJ3" s="2">
        <v>19704</v>
      </c>
      <c r="ADK3" s="2">
        <v>19705</v>
      </c>
      <c r="ADL3" s="2">
        <v>19707</v>
      </c>
      <c r="ADM3" s="2">
        <v>19709</v>
      </c>
      <c r="ADN3" s="2">
        <v>19712</v>
      </c>
      <c r="ADO3" s="2">
        <v>19715</v>
      </c>
      <c r="ADP3" s="2">
        <v>19717</v>
      </c>
      <c r="ADQ3" s="2">
        <v>19722</v>
      </c>
      <c r="ADR3" s="2">
        <v>19727</v>
      </c>
      <c r="ADS3" s="2">
        <v>19739</v>
      </c>
      <c r="ADT3" s="2">
        <v>19745</v>
      </c>
      <c r="ADU3" s="2">
        <v>19748</v>
      </c>
      <c r="ADV3" s="2">
        <v>19757</v>
      </c>
      <c r="ADW3" s="2">
        <v>19763</v>
      </c>
      <c r="ADX3" s="2">
        <v>19766</v>
      </c>
      <c r="ADY3" s="2">
        <v>19767</v>
      </c>
      <c r="ADZ3" s="2">
        <v>19772</v>
      </c>
      <c r="AEA3" s="2">
        <v>19778</v>
      </c>
      <c r="AEB3" s="2">
        <v>19780</v>
      </c>
      <c r="AEC3" s="2">
        <v>19781</v>
      </c>
      <c r="AED3" s="2">
        <v>19783</v>
      </c>
      <c r="AEE3" s="2">
        <v>19790</v>
      </c>
      <c r="AEF3" s="2">
        <v>19841</v>
      </c>
      <c r="AEG3" s="2">
        <v>19843</v>
      </c>
      <c r="AEH3" s="2">
        <v>19846</v>
      </c>
      <c r="AEI3" s="2">
        <v>19858</v>
      </c>
      <c r="AEJ3" s="2">
        <v>19863</v>
      </c>
      <c r="AEK3" s="2">
        <v>19864</v>
      </c>
      <c r="AEL3" s="2">
        <v>19866</v>
      </c>
      <c r="AEM3" s="2">
        <v>19867</v>
      </c>
      <c r="AEN3" s="2">
        <v>19868</v>
      </c>
      <c r="AEO3" s="2">
        <v>19875</v>
      </c>
      <c r="AEP3" s="2">
        <v>19876</v>
      </c>
      <c r="AEQ3" s="2">
        <v>19888</v>
      </c>
      <c r="AER3" s="2">
        <v>19901</v>
      </c>
      <c r="AES3" s="2">
        <v>19902</v>
      </c>
      <c r="AET3" s="2">
        <v>19910</v>
      </c>
      <c r="AEU3" s="2">
        <v>19912</v>
      </c>
      <c r="AEV3" s="2">
        <v>19916</v>
      </c>
      <c r="AEW3" s="2">
        <v>19928</v>
      </c>
      <c r="AEX3" s="2">
        <v>19929</v>
      </c>
      <c r="AEY3" s="2">
        <v>19937</v>
      </c>
      <c r="AEZ3" s="2">
        <v>19940</v>
      </c>
      <c r="AFA3" s="2">
        <v>19941</v>
      </c>
      <c r="AFB3" s="2">
        <v>19948</v>
      </c>
      <c r="AFC3" s="2">
        <v>19950</v>
      </c>
      <c r="AFD3" s="2">
        <v>19953</v>
      </c>
      <c r="AFE3" s="2">
        <v>19960</v>
      </c>
      <c r="AFF3" s="2">
        <v>19969</v>
      </c>
      <c r="AFG3" s="2">
        <v>19971</v>
      </c>
      <c r="AFH3" s="2">
        <v>19972</v>
      </c>
      <c r="AFI3" s="2">
        <v>19973</v>
      </c>
      <c r="AFJ3" s="2">
        <v>19975</v>
      </c>
      <c r="AFK3" s="2">
        <v>19979</v>
      </c>
      <c r="AFL3" s="2">
        <v>19986</v>
      </c>
      <c r="AFM3" s="2">
        <v>19991</v>
      </c>
      <c r="AFN3" s="2">
        <v>19992</v>
      </c>
      <c r="AFO3" s="2">
        <v>19993</v>
      </c>
      <c r="AFP3" s="2">
        <v>19994</v>
      </c>
      <c r="AFQ3" s="2">
        <v>19995</v>
      </c>
      <c r="AFR3" s="2">
        <v>19997</v>
      </c>
      <c r="AFS3" s="2">
        <v>20010</v>
      </c>
      <c r="AFT3" s="2">
        <v>20016</v>
      </c>
      <c r="AFU3" s="2">
        <v>20019</v>
      </c>
      <c r="AFV3" s="2">
        <v>20020</v>
      </c>
      <c r="AFW3" s="2">
        <v>20035</v>
      </c>
      <c r="AFX3" s="2">
        <v>20037</v>
      </c>
      <c r="AFY3" s="2">
        <v>20039</v>
      </c>
      <c r="AFZ3" s="2">
        <v>20041</v>
      </c>
      <c r="AGA3" s="2">
        <v>20048</v>
      </c>
      <c r="AGB3" s="2">
        <v>20064</v>
      </c>
      <c r="AGC3" s="2">
        <v>20076</v>
      </c>
      <c r="AGD3" s="2">
        <v>20077</v>
      </c>
      <c r="AGE3" s="2">
        <v>20091</v>
      </c>
      <c r="AGF3" s="2">
        <v>20096</v>
      </c>
      <c r="AGG3" s="2">
        <v>20100</v>
      </c>
      <c r="AGH3" s="2">
        <v>20102</v>
      </c>
      <c r="AGI3" s="2">
        <v>20110</v>
      </c>
      <c r="AGJ3" s="2">
        <v>20140</v>
      </c>
      <c r="AGK3" s="2">
        <v>20146</v>
      </c>
      <c r="AGL3" s="2">
        <v>20155</v>
      </c>
      <c r="AGM3" s="2">
        <v>20156</v>
      </c>
      <c r="AGN3" s="2">
        <v>20159</v>
      </c>
      <c r="AGO3" s="2">
        <v>20169</v>
      </c>
      <c r="AGP3" s="2">
        <v>20171</v>
      </c>
      <c r="AGQ3" s="2">
        <v>20178</v>
      </c>
      <c r="AGR3" s="2">
        <v>20191</v>
      </c>
      <c r="AGS3" s="2">
        <v>20193</v>
      </c>
      <c r="AGT3" s="2">
        <v>20194</v>
      </c>
      <c r="AGU3" s="2">
        <v>20195</v>
      </c>
      <c r="AGV3" s="2">
        <v>20196</v>
      </c>
      <c r="AGW3" s="2">
        <v>20197</v>
      </c>
      <c r="AGX3" s="2">
        <v>20198</v>
      </c>
      <c r="AGY3" s="2">
        <v>20204</v>
      </c>
      <c r="AGZ3" s="2">
        <v>20205</v>
      </c>
      <c r="AHA3" s="2">
        <v>20207</v>
      </c>
      <c r="AHB3" s="2">
        <v>20208</v>
      </c>
      <c r="AHC3" s="2">
        <v>20213</v>
      </c>
      <c r="AHD3" s="2">
        <v>20220</v>
      </c>
      <c r="AHE3" s="2">
        <v>20223</v>
      </c>
      <c r="AHF3" s="2">
        <v>20224</v>
      </c>
      <c r="AHG3" s="2">
        <v>20225</v>
      </c>
      <c r="AHH3" s="2">
        <v>20226</v>
      </c>
      <c r="AHI3" s="2">
        <v>20228</v>
      </c>
      <c r="AHJ3" s="2">
        <v>20234</v>
      </c>
      <c r="AHK3" s="2">
        <v>20259</v>
      </c>
      <c r="AHL3" s="2">
        <v>20260</v>
      </c>
      <c r="AHM3" s="2">
        <v>20261</v>
      </c>
      <c r="AHN3" s="2">
        <v>20262</v>
      </c>
      <c r="AHO3" s="2">
        <v>20266</v>
      </c>
      <c r="AHP3" s="2">
        <v>20267</v>
      </c>
      <c r="AHQ3" s="2">
        <v>20269</v>
      </c>
      <c r="AHR3" s="2">
        <v>20272</v>
      </c>
      <c r="AHS3" s="2">
        <v>20281</v>
      </c>
      <c r="AHT3" s="2">
        <v>20282</v>
      </c>
      <c r="AHU3" s="2">
        <v>20293</v>
      </c>
      <c r="AHV3" s="2">
        <v>20294</v>
      </c>
      <c r="AHW3" s="2">
        <v>20295</v>
      </c>
      <c r="AHX3" s="2">
        <v>20296</v>
      </c>
      <c r="AHY3" s="2">
        <v>20301</v>
      </c>
      <c r="AHZ3" s="2">
        <v>20303</v>
      </c>
      <c r="AIA3" s="2">
        <v>20304</v>
      </c>
      <c r="AIB3" s="2">
        <v>20305</v>
      </c>
      <c r="AIC3" s="2">
        <v>20310</v>
      </c>
      <c r="AID3" s="2">
        <v>20312</v>
      </c>
      <c r="AIE3" s="2">
        <v>20317</v>
      </c>
      <c r="AIF3" s="2">
        <v>20318</v>
      </c>
      <c r="AIG3" s="2">
        <v>20321</v>
      </c>
      <c r="AIH3" s="2">
        <v>20322</v>
      </c>
      <c r="AII3" s="2">
        <v>20337</v>
      </c>
      <c r="AIJ3" s="2">
        <v>20338</v>
      </c>
      <c r="AIK3" s="2">
        <v>20343</v>
      </c>
      <c r="AIL3" s="2">
        <v>20344</v>
      </c>
      <c r="AIM3" s="2">
        <v>20346</v>
      </c>
      <c r="AIN3" s="2">
        <v>20347</v>
      </c>
      <c r="AIO3" s="2">
        <v>20359</v>
      </c>
      <c r="AIP3" s="2">
        <v>20367</v>
      </c>
      <c r="AIQ3" s="2">
        <v>20372</v>
      </c>
      <c r="AIR3" s="2">
        <v>20378</v>
      </c>
      <c r="AIS3" s="2">
        <v>20381</v>
      </c>
      <c r="AIT3" s="2">
        <v>20384</v>
      </c>
      <c r="AIU3" s="2">
        <v>20388</v>
      </c>
      <c r="AIV3" s="2">
        <v>20394</v>
      </c>
      <c r="AIW3" s="2">
        <v>20398</v>
      </c>
      <c r="AIX3" s="2">
        <v>20400</v>
      </c>
      <c r="AIY3" s="2">
        <v>20404</v>
      </c>
      <c r="AIZ3" s="2">
        <v>20409</v>
      </c>
      <c r="AJA3" s="2">
        <v>20410</v>
      </c>
      <c r="AJB3" s="2">
        <v>20420</v>
      </c>
      <c r="AJC3" s="2">
        <v>20422</v>
      </c>
      <c r="AJD3" s="2">
        <v>20431</v>
      </c>
      <c r="AJE3" s="2">
        <v>20439</v>
      </c>
      <c r="AJF3" s="2">
        <v>20440</v>
      </c>
      <c r="AJG3" s="2">
        <v>20451</v>
      </c>
      <c r="AJH3" s="2">
        <v>20452</v>
      </c>
      <c r="AJI3" s="2">
        <v>20453</v>
      </c>
      <c r="AJJ3" s="2">
        <v>20455</v>
      </c>
      <c r="AJK3" s="2">
        <v>20457</v>
      </c>
      <c r="AJL3" s="2">
        <v>20458</v>
      </c>
      <c r="AJM3" s="2">
        <v>20473</v>
      </c>
      <c r="AJN3" s="2">
        <v>20474</v>
      </c>
      <c r="AJO3" s="2">
        <v>20485</v>
      </c>
      <c r="AJP3" s="2">
        <v>20486</v>
      </c>
      <c r="AJQ3" s="2">
        <v>20489</v>
      </c>
      <c r="AJR3" s="2">
        <v>20490</v>
      </c>
      <c r="AJS3" s="2">
        <v>20491</v>
      </c>
      <c r="AJT3" s="2">
        <v>20493</v>
      </c>
      <c r="AJU3" s="2">
        <v>20497</v>
      </c>
      <c r="AJV3" s="2">
        <v>20500</v>
      </c>
      <c r="AJW3" s="2">
        <v>20512</v>
      </c>
      <c r="AJX3" s="2">
        <v>20514</v>
      </c>
      <c r="AJY3" s="2">
        <v>20515</v>
      </c>
      <c r="AJZ3" s="2">
        <v>20521</v>
      </c>
      <c r="AKA3" s="2">
        <v>20522</v>
      </c>
      <c r="AKB3" s="2">
        <v>20539</v>
      </c>
      <c r="AKC3" s="2">
        <v>20540</v>
      </c>
      <c r="AKD3" s="2">
        <v>20544</v>
      </c>
      <c r="AKE3" s="2">
        <v>20555</v>
      </c>
      <c r="AKF3" s="2">
        <v>20556</v>
      </c>
      <c r="AKG3" s="2">
        <v>20564</v>
      </c>
      <c r="AKH3" s="2">
        <v>20579</v>
      </c>
      <c r="AKI3" s="2">
        <v>20581</v>
      </c>
      <c r="AKJ3" s="2">
        <v>20588</v>
      </c>
      <c r="AKK3" s="2">
        <v>20593</v>
      </c>
      <c r="AKL3" s="2">
        <v>20594</v>
      </c>
      <c r="AKM3" s="2">
        <v>20595</v>
      </c>
      <c r="AKN3" s="2">
        <v>20597</v>
      </c>
      <c r="AKO3" s="2">
        <v>20599</v>
      </c>
      <c r="AKP3" s="2">
        <v>20603</v>
      </c>
      <c r="AKQ3" s="2">
        <v>20619</v>
      </c>
      <c r="AKR3" s="2">
        <v>20621</v>
      </c>
      <c r="AKS3" s="2">
        <v>20622</v>
      </c>
      <c r="AKT3" s="2">
        <v>20623</v>
      </c>
      <c r="AKU3" s="2">
        <v>20637</v>
      </c>
      <c r="AKV3" s="2">
        <v>20642</v>
      </c>
      <c r="AKW3" s="2">
        <v>20643</v>
      </c>
      <c r="AKX3" s="2">
        <v>20647</v>
      </c>
      <c r="AKY3" s="2">
        <v>20655</v>
      </c>
      <c r="AKZ3" s="2">
        <v>20662</v>
      </c>
      <c r="ALA3" s="2">
        <v>20675</v>
      </c>
      <c r="ALB3" s="2">
        <v>20680</v>
      </c>
      <c r="ALC3" s="2">
        <v>20681</v>
      </c>
      <c r="ALD3" s="2">
        <v>20692</v>
      </c>
      <c r="ALE3" s="2">
        <v>20695</v>
      </c>
      <c r="ALF3" s="2">
        <v>20698</v>
      </c>
      <c r="ALG3" s="2">
        <v>20706</v>
      </c>
      <c r="ALH3" s="2">
        <v>20709</v>
      </c>
      <c r="ALI3" s="2">
        <v>20720</v>
      </c>
      <c r="ALJ3" s="2">
        <v>20726</v>
      </c>
      <c r="ALK3" s="2">
        <v>20741</v>
      </c>
      <c r="ALL3" s="2">
        <v>20745</v>
      </c>
      <c r="ALM3" s="2">
        <v>20747</v>
      </c>
      <c r="ALN3" s="2">
        <v>20749</v>
      </c>
      <c r="ALO3" s="2">
        <v>20754</v>
      </c>
      <c r="ALP3" s="2">
        <v>20760</v>
      </c>
      <c r="ALQ3" s="2">
        <v>20763</v>
      </c>
      <c r="ALR3" s="2">
        <v>20765</v>
      </c>
      <c r="ALS3" s="2">
        <v>20773</v>
      </c>
      <c r="ALT3" s="2">
        <v>20776</v>
      </c>
      <c r="ALU3" s="2">
        <v>20784</v>
      </c>
      <c r="ALV3" s="2">
        <v>20786</v>
      </c>
      <c r="ALW3" s="2">
        <v>20787</v>
      </c>
      <c r="ALX3" s="2">
        <v>20798</v>
      </c>
      <c r="ALY3" s="2">
        <v>20804</v>
      </c>
      <c r="ALZ3" s="2">
        <v>20820</v>
      </c>
      <c r="AMA3" s="2">
        <v>20825</v>
      </c>
      <c r="AMB3" s="2">
        <v>20827</v>
      </c>
      <c r="AMC3" s="2">
        <v>20829</v>
      </c>
      <c r="AMD3" s="2">
        <v>20841</v>
      </c>
      <c r="AME3" s="2">
        <v>20849</v>
      </c>
      <c r="AMF3" s="2">
        <v>20853</v>
      </c>
      <c r="AMG3" s="2">
        <v>20854</v>
      </c>
      <c r="AMH3" s="2">
        <v>20855</v>
      </c>
      <c r="AMI3" s="2">
        <v>20856</v>
      </c>
      <c r="AMJ3" s="2">
        <v>20857</v>
      </c>
      <c r="AMK3" s="2">
        <v>20858</v>
      </c>
      <c r="AML3" s="2">
        <v>20859</v>
      </c>
      <c r="AMM3" s="2">
        <v>20862</v>
      </c>
      <c r="AMN3" s="2">
        <v>20863</v>
      </c>
      <c r="AMO3" s="2">
        <v>20866</v>
      </c>
      <c r="AMP3" s="2">
        <v>20867</v>
      </c>
      <c r="AMQ3" s="2">
        <v>20871</v>
      </c>
      <c r="AMR3" s="2">
        <v>20873</v>
      </c>
      <c r="AMS3" s="2">
        <v>20874</v>
      </c>
      <c r="AMT3" s="2">
        <v>20875</v>
      </c>
      <c r="AMU3" s="2">
        <v>20884</v>
      </c>
      <c r="AMV3" s="2">
        <v>20885</v>
      </c>
      <c r="AMW3" s="2">
        <v>20886</v>
      </c>
      <c r="AMX3" s="2">
        <v>20887</v>
      </c>
      <c r="AMY3" s="2">
        <v>20889</v>
      </c>
      <c r="AMZ3" s="2">
        <v>20890</v>
      </c>
      <c r="ANA3" s="2">
        <v>20898</v>
      </c>
      <c r="ANB3" s="2">
        <v>20899</v>
      </c>
      <c r="ANC3" s="2">
        <v>20901</v>
      </c>
      <c r="AND3" s="2">
        <v>20903</v>
      </c>
      <c r="ANE3" s="2">
        <v>20906</v>
      </c>
      <c r="ANF3" s="2">
        <v>20916</v>
      </c>
      <c r="ANG3" s="2">
        <v>20917</v>
      </c>
      <c r="ANH3" s="2">
        <v>20919</v>
      </c>
      <c r="ANI3" s="2">
        <v>20920</v>
      </c>
      <c r="ANJ3" s="2">
        <v>20921</v>
      </c>
      <c r="ANK3" s="2">
        <v>20922</v>
      </c>
      <c r="ANL3" s="2">
        <v>20925</v>
      </c>
      <c r="ANM3" s="2">
        <v>20926</v>
      </c>
      <c r="ANN3" s="2">
        <v>20927</v>
      </c>
      <c r="ANO3" s="2">
        <v>20929</v>
      </c>
      <c r="ANP3" s="2">
        <v>20935</v>
      </c>
      <c r="ANQ3" s="2">
        <v>20938</v>
      </c>
      <c r="ANR3" s="2">
        <v>20942</v>
      </c>
      <c r="ANS3" s="2">
        <v>20943</v>
      </c>
      <c r="ANT3" s="2">
        <v>20945</v>
      </c>
      <c r="ANU3" s="2">
        <v>20949</v>
      </c>
      <c r="ANV3" s="2">
        <v>20955</v>
      </c>
      <c r="ANW3" s="2">
        <v>20959</v>
      </c>
      <c r="ANX3" s="2">
        <v>20979</v>
      </c>
      <c r="ANY3" s="2">
        <v>20982</v>
      </c>
      <c r="ANZ3" s="2">
        <v>20983</v>
      </c>
      <c r="AOA3" s="2">
        <v>20986</v>
      </c>
      <c r="AOB3" s="2">
        <v>20988</v>
      </c>
      <c r="AOC3" s="2">
        <v>20993</v>
      </c>
      <c r="AOD3" s="2">
        <v>20995</v>
      </c>
      <c r="AOE3" s="2">
        <v>21004</v>
      </c>
      <c r="AOF3" s="2">
        <v>21009</v>
      </c>
      <c r="AOG3" s="2">
        <v>21017</v>
      </c>
      <c r="AOH3" s="2">
        <v>21020</v>
      </c>
      <c r="AOI3" s="2">
        <v>21071</v>
      </c>
      <c r="AOJ3" s="2">
        <v>21072</v>
      </c>
      <c r="AOK3" s="2">
        <v>21078</v>
      </c>
      <c r="AOL3" s="2">
        <v>21079</v>
      </c>
      <c r="AOM3" s="2">
        <v>21085</v>
      </c>
      <c r="AON3" s="2">
        <v>21087</v>
      </c>
      <c r="AOO3" s="2">
        <v>21088</v>
      </c>
      <c r="AOP3" s="2">
        <v>21099</v>
      </c>
      <c r="AOQ3" s="2">
        <v>21113</v>
      </c>
      <c r="AOR3" s="2">
        <v>21114</v>
      </c>
      <c r="AOS3" s="2">
        <v>21124</v>
      </c>
      <c r="AOT3" s="2">
        <v>21132</v>
      </c>
      <c r="AOU3" s="2">
        <v>21135</v>
      </c>
      <c r="AOV3" s="2">
        <v>21139</v>
      </c>
      <c r="AOW3" s="2">
        <v>21153</v>
      </c>
      <c r="AOX3" s="2">
        <v>21163</v>
      </c>
      <c r="AOY3" s="2">
        <v>21189</v>
      </c>
      <c r="AOZ3" s="2">
        <v>21200</v>
      </c>
      <c r="APA3" s="2">
        <v>21201</v>
      </c>
      <c r="APB3" s="2">
        <v>21202</v>
      </c>
      <c r="APC3" s="2">
        <v>21203</v>
      </c>
      <c r="APD3" s="2">
        <v>21204</v>
      </c>
      <c r="APE3" s="2">
        <v>21210</v>
      </c>
      <c r="APF3" s="2">
        <v>21256</v>
      </c>
      <c r="APG3" s="2">
        <v>21300</v>
      </c>
      <c r="APH3" s="2">
        <v>21303</v>
      </c>
      <c r="API3" s="2">
        <v>21308</v>
      </c>
      <c r="APJ3" s="2">
        <v>21338</v>
      </c>
      <c r="APK3" s="2">
        <v>21379</v>
      </c>
      <c r="APL3" s="2">
        <v>21380</v>
      </c>
      <c r="APM3" s="2">
        <v>21395</v>
      </c>
      <c r="APN3" s="2">
        <v>21428</v>
      </c>
      <c r="APO3" s="2">
        <v>21459</v>
      </c>
      <c r="APP3" s="2">
        <v>21473</v>
      </c>
      <c r="APQ3" s="2">
        <v>21492</v>
      </c>
      <c r="APR3" s="2">
        <v>21495</v>
      </c>
      <c r="APS3" s="2">
        <v>21549</v>
      </c>
      <c r="APT3" s="2">
        <v>21564</v>
      </c>
      <c r="APU3" s="2">
        <v>21653</v>
      </c>
      <c r="APV3" s="2">
        <v>21664</v>
      </c>
      <c r="APW3" s="2">
        <v>21666</v>
      </c>
      <c r="APX3" s="2">
        <v>21673</v>
      </c>
      <c r="APY3" s="2">
        <v>21684</v>
      </c>
      <c r="APZ3" s="2">
        <v>21719</v>
      </c>
      <c r="AQA3" s="2">
        <v>21722</v>
      </c>
      <c r="AQB3" s="2">
        <v>21726</v>
      </c>
      <c r="AQC3" s="2">
        <v>21730</v>
      </c>
      <c r="AQD3" s="2">
        <v>21737</v>
      </c>
      <c r="AQE3" s="2">
        <v>21749</v>
      </c>
      <c r="AQF3" s="2">
        <v>21760</v>
      </c>
      <c r="AQG3" s="2">
        <v>21762</v>
      </c>
      <c r="AQH3" s="2">
        <v>21779</v>
      </c>
      <c r="AQI3" s="2">
        <v>21793</v>
      </c>
      <c r="AQJ3" s="2">
        <v>21799</v>
      </c>
      <c r="AQK3" s="2">
        <v>21808</v>
      </c>
      <c r="AQL3" s="2">
        <v>21809</v>
      </c>
      <c r="AQM3" s="2">
        <v>21811</v>
      </c>
      <c r="AQN3" s="2">
        <v>21812</v>
      </c>
      <c r="AQO3" s="2">
        <v>21821</v>
      </c>
      <c r="AQP3" s="2">
        <v>21826</v>
      </c>
      <c r="AQQ3" s="2">
        <v>21848</v>
      </c>
      <c r="AQR3" s="2">
        <v>21850</v>
      </c>
      <c r="AQS3" s="2">
        <v>21859</v>
      </c>
      <c r="AQT3" s="2">
        <v>21863</v>
      </c>
      <c r="AQU3" s="2">
        <v>21864</v>
      </c>
      <c r="AQV3" s="2">
        <v>21914</v>
      </c>
      <c r="AQW3" s="2">
        <v>21919</v>
      </c>
      <c r="AQX3" s="2">
        <v>21929</v>
      </c>
      <c r="AQY3" s="2">
        <v>21967</v>
      </c>
      <c r="AQZ3" s="2">
        <v>21983</v>
      </c>
      <c r="ARA3" s="2">
        <v>21997</v>
      </c>
      <c r="ARB3" s="2">
        <v>22046</v>
      </c>
      <c r="ARC3" s="2">
        <v>22066</v>
      </c>
      <c r="ARD3" s="2">
        <v>22068</v>
      </c>
      <c r="ARE3" s="2">
        <v>22080</v>
      </c>
      <c r="ARF3" s="2">
        <v>22090</v>
      </c>
      <c r="ARG3" s="2">
        <v>22120</v>
      </c>
      <c r="ARH3" s="2">
        <v>22127</v>
      </c>
      <c r="ARI3" s="2">
        <v>22137</v>
      </c>
      <c r="ARJ3" s="2">
        <v>22168</v>
      </c>
      <c r="ARK3" s="2">
        <v>22177</v>
      </c>
      <c r="ARL3" s="2">
        <v>22179</v>
      </c>
      <c r="ARM3" s="2">
        <v>22208</v>
      </c>
      <c r="ARN3" s="2">
        <v>22210</v>
      </c>
      <c r="ARO3" s="2">
        <v>22212</v>
      </c>
      <c r="ARP3" s="2">
        <v>22213</v>
      </c>
      <c r="ARQ3" s="2">
        <v>22220</v>
      </c>
      <c r="ARR3" s="2">
        <v>22235</v>
      </c>
      <c r="ARS3" s="2">
        <v>22237</v>
      </c>
      <c r="ART3" s="2">
        <v>22241</v>
      </c>
      <c r="ARU3" s="2">
        <v>22244</v>
      </c>
      <c r="ARV3" s="2">
        <v>22263</v>
      </c>
      <c r="ARW3" s="2">
        <v>22270</v>
      </c>
      <c r="ARX3" s="2">
        <v>22273</v>
      </c>
      <c r="ARY3" s="2">
        <v>22296</v>
      </c>
      <c r="ARZ3" s="2">
        <v>22311</v>
      </c>
      <c r="ASA3" s="2">
        <v>22331</v>
      </c>
      <c r="ASB3" s="2">
        <v>22332</v>
      </c>
      <c r="ASC3" s="2">
        <v>22342</v>
      </c>
      <c r="ASD3" s="2">
        <v>22347</v>
      </c>
      <c r="ASE3" s="2">
        <v>22349</v>
      </c>
      <c r="ASF3" s="2">
        <v>22350</v>
      </c>
      <c r="ASG3" s="2">
        <v>22353</v>
      </c>
      <c r="ASH3" s="2">
        <v>22362</v>
      </c>
      <c r="ASI3" s="2">
        <v>22363</v>
      </c>
      <c r="ASJ3" s="2">
        <v>22365</v>
      </c>
      <c r="ASK3" s="2">
        <v>22366</v>
      </c>
      <c r="ASL3" s="2">
        <v>22368</v>
      </c>
      <c r="ASM3" s="2">
        <v>22369</v>
      </c>
      <c r="ASN3" s="2">
        <v>22370</v>
      </c>
      <c r="ASO3" s="2">
        <v>22372</v>
      </c>
      <c r="ASP3" s="2">
        <v>22375</v>
      </c>
      <c r="ASQ3" s="2">
        <v>22384</v>
      </c>
      <c r="ASR3" s="2">
        <v>22385</v>
      </c>
      <c r="ASS3" s="2">
        <v>22388</v>
      </c>
      <c r="AST3" s="2">
        <v>22389</v>
      </c>
      <c r="ASU3" s="2">
        <v>22390</v>
      </c>
      <c r="ASV3" s="2">
        <v>22393</v>
      </c>
      <c r="ASW3" s="2">
        <v>22394</v>
      </c>
      <c r="ASX3" s="2">
        <v>22395</v>
      </c>
      <c r="ASY3" s="2">
        <v>22396</v>
      </c>
      <c r="ASZ3" s="2">
        <v>22397</v>
      </c>
      <c r="ATA3" s="2">
        <v>22399</v>
      </c>
      <c r="ATB3" s="2">
        <v>22401</v>
      </c>
      <c r="ATC3" s="2">
        <v>22402</v>
      </c>
      <c r="ATD3" s="2">
        <v>22404</v>
      </c>
      <c r="ATE3" s="2">
        <v>22406</v>
      </c>
      <c r="ATF3" s="2">
        <v>22408</v>
      </c>
      <c r="ATG3" s="2">
        <v>22409</v>
      </c>
      <c r="ATH3" s="2">
        <v>22410</v>
      </c>
      <c r="ATI3" s="2">
        <v>22412</v>
      </c>
      <c r="ATJ3" s="2">
        <v>22414</v>
      </c>
      <c r="ATK3" s="2">
        <v>22416</v>
      </c>
      <c r="ATL3" s="2">
        <v>22417</v>
      </c>
      <c r="ATM3" s="2">
        <v>22418</v>
      </c>
      <c r="ATN3" s="2">
        <v>22424</v>
      </c>
      <c r="ATO3" s="2">
        <v>22428</v>
      </c>
      <c r="ATP3" s="2">
        <v>22435</v>
      </c>
      <c r="ATQ3" s="2">
        <v>22445</v>
      </c>
      <c r="ATR3" s="2">
        <v>22450</v>
      </c>
      <c r="ATS3" s="2">
        <v>22459</v>
      </c>
      <c r="ATT3" s="2">
        <v>22465</v>
      </c>
      <c r="ATU3" s="2">
        <v>22468</v>
      </c>
      <c r="ATV3" s="2">
        <v>22471</v>
      </c>
      <c r="ATW3" s="2">
        <v>22472</v>
      </c>
      <c r="ATX3" s="2">
        <v>22489</v>
      </c>
      <c r="ATY3" s="2">
        <v>22495</v>
      </c>
      <c r="ATZ3" s="2">
        <v>22502</v>
      </c>
      <c r="AUA3" s="2">
        <v>22504</v>
      </c>
      <c r="AUB3" s="2">
        <v>22512</v>
      </c>
      <c r="AUC3" s="2">
        <v>22514</v>
      </c>
      <c r="AUD3" s="2">
        <v>22530</v>
      </c>
      <c r="AUE3" s="2">
        <v>22545</v>
      </c>
      <c r="AUF3" s="2">
        <v>22547</v>
      </c>
      <c r="AUG3" s="2">
        <v>22558</v>
      </c>
      <c r="AUH3" s="2">
        <v>22565</v>
      </c>
      <c r="AUI3" s="2">
        <v>22566</v>
      </c>
      <c r="AUJ3" s="2">
        <v>22568</v>
      </c>
      <c r="AUK3" s="2">
        <v>22570</v>
      </c>
      <c r="AUL3" s="2">
        <v>22571</v>
      </c>
      <c r="AUM3" s="2">
        <v>22573</v>
      </c>
      <c r="AUN3" s="2">
        <v>22575</v>
      </c>
      <c r="AUO3" s="2">
        <v>22580</v>
      </c>
      <c r="AUP3" s="2">
        <v>22581</v>
      </c>
      <c r="AUQ3" s="2">
        <v>22582</v>
      </c>
      <c r="AUR3" s="2">
        <v>22587</v>
      </c>
      <c r="AUS3" s="2">
        <v>22590</v>
      </c>
      <c r="AUT3" s="2">
        <v>22606</v>
      </c>
      <c r="AUU3" s="2">
        <v>22610</v>
      </c>
      <c r="AUV3" s="2">
        <v>22614</v>
      </c>
      <c r="AUW3" s="2">
        <v>22625</v>
      </c>
      <c r="AUX3" s="2">
        <v>22629</v>
      </c>
      <c r="AUY3" s="2">
        <v>22632</v>
      </c>
      <c r="AUZ3" s="2">
        <v>22652</v>
      </c>
      <c r="AVA3" s="2">
        <v>22654</v>
      </c>
      <c r="AVB3" s="2">
        <v>22661</v>
      </c>
      <c r="AVC3" s="2">
        <v>22664</v>
      </c>
      <c r="AVD3" s="2">
        <v>22677</v>
      </c>
      <c r="AVE3" s="2">
        <v>22679</v>
      </c>
      <c r="AVF3" s="2">
        <v>22692</v>
      </c>
      <c r="AVG3" s="2">
        <v>22694</v>
      </c>
      <c r="AVH3" s="2">
        <v>22697</v>
      </c>
      <c r="AVI3" s="2">
        <v>22701</v>
      </c>
      <c r="AVJ3" s="2">
        <v>22709</v>
      </c>
      <c r="AVK3" s="2">
        <v>22714</v>
      </c>
      <c r="AVL3" s="2">
        <v>22723</v>
      </c>
      <c r="AVM3" s="2">
        <v>22729</v>
      </c>
      <c r="AVN3" s="2">
        <v>22744</v>
      </c>
      <c r="AVO3" s="2">
        <v>22761</v>
      </c>
      <c r="AVP3" s="2">
        <v>22769</v>
      </c>
      <c r="AVQ3" s="2">
        <v>22771</v>
      </c>
      <c r="AVR3" s="2">
        <v>22773</v>
      </c>
      <c r="AVS3" s="2">
        <v>22775</v>
      </c>
      <c r="AVT3" s="2">
        <v>22776</v>
      </c>
      <c r="AVU3" s="2">
        <v>22783</v>
      </c>
      <c r="AVV3" s="2">
        <v>22792</v>
      </c>
      <c r="AVW3" s="2">
        <v>22796</v>
      </c>
      <c r="AVX3" s="2">
        <v>22800</v>
      </c>
      <c r="AVY3" s="2">
        <v>22808</v>
      </c>
      <c r="AVZ3" s="2">
        <v>22819</v>
      </c>
      <c r="AWA3" s="2">
        <v>22820</v>
      </c>
      <c r="AWB3" s="2">
        <v>22821</v>
      </c>
      <c r="AWC3" s="2">
        <v>22822</v>
      </c>
      <c r="AWD3" s="2">
        <v>22823</v>
      </c>
      <c r="AWE3" s="2">
        <v>22824</v>
      </c>
      <c r="AWF3" s="2">
        <v>22825</v>
      </c>
      <c r="AWG3" s="2">
        <v>22829</v>
      </c>
      <c r="AWH3" s="2">
        <v>22833</v>
      </c>
      <c r="AWI3" s="2">
        <v>22834</v>
      </c>
      <c r="AWJ3" s="2">
        <v>22839</v>
      </c>
      <c r="AWK3" s="2">
        <v>22853</v>
      </c>
      <c r="AWL3" s="2">
        <v>22879</v>
      </c>
      <c r="AWM3" s="2">
        <v>22886</v>
      </c>
      <c r="AWN3" s="2">
        <v>22891</v>
      </c>
      <c r="AWO3" s="2">
        <v>22893</v>
      </c>
      <c r="AWP3" s="2">
        <v>22925</v>
      </c>
      <c r="AWQ3" s="2">
        <v>22932</v>
      </c>
      <c r="AWR3" s="2">
        <v>22944</v>
      </c>
      <c r="AWS3" s="2">
        <v>22960</v>
      </c>
      <c r="AWT3" s="2">
        <v>22961</v>
      </c>
      <c r="AWU3" s="2">
        <v>22962</v>
      </c>
      <c r="AWV3" s="2">
        <v>22971</v>
      </c>
      <c r="AWW3" s="2">
        <v>22973</v>
      </c>
      <c r="AWX3" s="2">
        <v>22974</v>
      </c>
      <c r="AWY3" s="2">
        <v>22982</v>
      </c>
      <c r="AWZ3" s="2">
        <v>22993</v>
      </c>
      <c r="AXA3" s="2">
        <v>22994</v>
      </c>
      <c r="AXB3" s="2">
        <v>22996</v>
      </c>
      <c r="AXC3" s="2">
        <v>23000</v>
      </c>
      <c r="AXD3" s="2">
        <v>23017</v>
      </c>
      <c r="AXE3" s="2">
        <v>23023</v>
      </c>
      <c r="AXF3" s="2">
        <v>23026</v>
      </c>
      <c r="AXG3" s="2">
        <v>23034</v>
      </c>
      <c r="AXH3" s="2">
        <v>23035</v>
      </c>
      <c r="AXI3" s="2">
        <v>23048</v>
      </c>
      <c r="AXJ3" s="2">
        <v>23049</v>
      </c>
      <c r="AXK3" s="2">
        <v>23050</v>
      </c>
      <c r="AXL3" s="2">
        <v>23052</v>
      </c>
      <c r="AXM3" s="2">
        <v>23061</v>
      </c>
      <c r="AXN3" s="2">
        <v>23068</v>
      </c>
      <c r="AXO3" s="2">
        <v>23070</v>
      </c>
      <c r="AXP3" s="2">
        <v>23083</v>
      </c>
      <c r="AXQ3" s="2">
        <v>23084</v>
      </c>
      <c r="AXR3" s="2">
        <v>23085</v>
      </c>
      <c r="AXS3" s="2">
        <v>23086</v>
      </c>
      <c r="AXT3" s="2">
        <v>23089</v>
      </c>
      <c r="AXU3" s="2">
        <v>23095</v>
      </c>
      <c r="AXV3" s="2">
        <v>23103</v>
      </c>
      <c r="AXW3" s="2">
        <v>23105</v>
      </c>
      <c r="AXX3" s="2">
        <v>23106</v>
      </c>
      <c r="AXY3" s="2">
        <v>23107</v>
      </c>
      <c r="AXZ3" s="2">
        <v>23110</v>
      </c>
      <c r="AYA3" s="2">
        <v>23125</v>
      </c>
      <c r="AYB3" s="2">
        <v>23126</v>
      </c>
      <c r="AYC3" s="2">
        <v>23131</v>
      </c>
      <c r="AYD3" s="2">
        <v>23133</v>
      </c>
      <c r="AYE3" s="2">
        <v>23143</v>
      </c>
      <c r="AYF3" s="2">
        <v>23145</v>
      </c>
      <c r="AYG3" s="2">
        <v>23149</v>
      </c>
      <c r="AYH3" s="2">
        <v>23150</v>
      </c>
      <c r="AYI3" s="2">
        <v>23153</v>
      </c>
      <c r="AYJ3" s="2">
        <v>23155</v>
      </c>
      <c r="AYK3" s="2">
        <v>23159</v>
      </c>
      <c r="AYL3" s="2">
        <v>23162</v>
      </c>
      <c r="AYM3" s="2">
        <v>23164</v>
      </c>
      <c r="AYN3" s="2">
        <v>23166</v>
      </c>
      <c r="AYO3" s="2">
        <v>23170</v>
      </c>
      <c r="AYP3" s="2">
        <v>23173</v>
      </c>
      <c r="AYQ3" s="2">
        <v>23176</v>
      </c>
      <c r="AYR3" s="2">
        <v>23177</v>
      </c>
      <c r="AYS3" s="2">
        <v>23179</v>
      </c>
      <c r="AYT3" s="2">
        <v>23187</v>
      </c>
      <c r="AYU3" s="2">
        <v>23188</v>
      </c>
      <c r="AYV3" s="2">
        <v>23191</v>
      </c>
      <c r="AYW3" s="2">
        <v>23192</v>
      </c>
      <c r="AYX3" s="2">
        <v>23195</v>
      </c>
      <c r="AYY3" s="2">
        <v>23196</v>
      </c>
      <c r="AYZ3" s="2">
        <v>23198</v>
      </c>
      <c r="AZA3" s="2">
        <v>23203</v>
      </c>
      <c r="AZB3" s="2">
        <v>23204</v>
      </c>
      <c r="AZC3" s="2">
        <v>23217</v>
      </c>
      <c r="AZD3" s="2">
        <v>23219</v>
      </c>
      <c r="AZE3" s="2">
        <v>23222</v>
      </c>
      <c r="AZF3" s="2">
        <v>23224</v>
      </c>
      <c r="AZG3" s="2">
        <v>23225</v>
      </c>
      <c r="AZH3" s="2">
        <v>23228</v>
      </c>
      <c r="AZI3" s="2">
        <v>23230</v>
      </c>
      <c r="AZJ3" s="2">
        <v>23236</v>
      </c>
      <c r="AZK3" s="2">
        <v>23237</v>
      </c>
      <c r="AZL3" s="2">
        <v>23238</v>
      </c>
      <c r="AZM3" s="2">
        <v>23248</v>
      </c>
      <c r="AZN3" s="2">
        <v>23249</v>
      </c>
      <c r="AZO3" s="2">
        <v>23259</v>
      </c>
      <c r="AZP3" s="2">
        <v>23266</v>
      </c>
      <c r="AZQ3" s="2">
        <v>23267</v>
      </c>
      <c r="AZR3" s="2">
        <v>23269</v>
      </c>
      <c r="AZS3" s="2">
        <v>23270</v>
      </c>
      <c r="AZT3" s="2">
        <v>23282</v>
      </c>
      <c r="AZU3" s="2">
        <v>23301</v>
      </c>
      <c r="AZV3" s="2">
        <v>23304</v>
      </c>
      <c r="AZW3" s="2">
        <v>23305</v>
      </c>
      <c r="AZX3" s="2">
        <v>23310</v>
      </c>
      <c r="AZY3" s="2">
        <v>23311</v>
      </c>
      <c r="AZZ3" s="2">
        <v>23313</v>
      </c>
      <c r="BAA3" s="2">
        <v>23320</v>
      </c>
      <c r="BAB3" s="2">
        <v>23324</v>
      </c>
      <c r="BAC3" s="2">
        <v>23329</v>
      </c>
      <c r="BAD3" s="2">
        <v>23334</v>
      </c>
      <c r="BAE3" s="2">
        <v>23337</v>
      </c>
      <c r="BAF3" s="2">
        <v>23342</v>
      </c>
      <c r="BAG3" s="2">
        <v>23345</v>
      </c>
      <c r="BAH3" s="2">
        <v>23348</v>
      </c>
      <c r="BAI3" s="2">
        <v>23361</v>
      </c>
      <c r="BAJ3" s="2">
        <v>23362</v>
      </c>
      <c r="BAK3" s="2">
        <v>23363</v>
      </c>
      <c r="BAL3" s="2">
        <v>23366</v>
      </c>
      <c r="BAM3" s="2">
        <v>23367</v>
      </c>
      <c r="BAN3" s="2">
        <v>23369</v>
      </c>
      <c r="BAO3" s="2">
        <v>23372</v>
      </c>
      <c r="BAP3" s="2">
        <v>23379</v>
      </c>
      <c r="BAQ3" s="2">
        <v>23382</v>
      </c>
      <c r="BAR3" s="2">
        <v>23383</v>
      </c>
      <c r="BAS3" s="2">
        <v>23384</v>
      </c>
      <c r="BAT3" s="2">
        <v>23398</v>
      </c>
      <c r="BAU3" s="2">
        <v>23399</v>
      </c>
      <c r="BAV3" s="2">
        <v>23400</v>
      </c>
      <c r="BAW3" s="2">
        <v>23408</v>
      </c>
      <c r="BAX3" s="2">
        <v>23419</v>
      </c>
      <c r="BAY3" s="2">
        <v>23421</v>
      </c>
      <c r="BAZ3" s="2">
        <v>23430</v>
      </c>
      <c r="BBA3" s="2">
        <v>23437</v>
      </c>
      <c r="BBB3" s="2">
        <v>23442</v>
      </c>
      <c r="BBC3" s="2">
        <v>23448</v>
      </c>
      <c r="BBD3" s="2">
        <v>23449</v>
      </c>
      <c r="BBE3" s="2">
        <v>23462</v>
      </c>
      <c r="BBF3" s="2">
        <v>23464</v>
      </c>
      <c r="BBG3" s="2">
        <v>23465</v>
      </c>
      <c r="BBH3" s="2">
        <v>23472</v>
      </c>
      <c r="BBI3" s="2">
        <v>23476</v>
      </c>
      <c r="BBJ3" s="2">
        <v>23478</v>
      </c>
      <c r="BBK3" s="2">
        <v>23479</v>
      </c>
      <c r="BBL3" s="2">
        <v>23480</v>
      </c>
      <c r="BBM3" s="2">
        <v>23481</v>
      </c>
      <c r="BBN3" s="2">
        <v>23482</v>
      </c>
      <c r="BBO3" s="2">
        <v>23483</v>
      </c>
      <c r="BBP3" s="2">
        <v>23488</v>
      </c>
      <c r="BBQ3" s="2">
        <v>23489</v>
      </c>
      <c r="BBR3" s="2">
        <v>23506</v>
      </c>
      <c r="BBS3" s="2">
        <v>23511</v>
      </c>
      <c r="BBT3" s="2">
        <v>23512</v>
      </c>
      <c r="BBU3" s="2">
        <v>23515</v>
      </c>
      <c r="BBV3" s="2">
        <v>23516</v>
      </c>
      <c r="BBW3" s="2">
        <v>23539</v>
      </c>
      <c r="BBX3" s="2">
        <v>23542</v>
      </c>
      <c r="BBY3" s="2">
        <v>23547</v>
      </c>
      <c r="BBZ3" s="2">
        <v>23548</v>
      </c>
      <c r="BCA3" s="2">
        <v>23550</v>
      </c>
      <c r="BCB3" s="2">
        <v>23552</v>
      </c>
      <c r="BCC3" s="2">
        <v>23555</v>
      </c>
      <c r="BCD3" s="2">
        <v>23562</v>
      </c>
      <c r="BCE3" s="2">
        <v>23572</v>
      </c>
      <c r="BCF3" s="2">
        <v>23576</v>
      </c>
      <c r="BCG3" s="2">
        <v>23580</v>
      </c>
      <c r="BCH3" s="2">
        <v>23585</v>
      </c>
      <c r="BCI3" s="2">
        <v>23586</v>
      </c>
      <c r="BCJ3" s="2">
        <v>23589</v>
      </c>
      <c r="BCK3" s="2">
        <v>23596</v>
      </c>
      <c r="BCL3" s="2">
        <v>23602</v>
      </c>
      <c r="BCM3" s="2">
        <v>23609</v>
      </c>
      <c r="BCN3" s="2">
        <v>23620</v>
      </c>
      <c r="BCO3" s="2">
        <v>23623</v>
      </c>
      <c r="BCP3" s="2">
        <v>23628</v>
      </c>
      <c r="BCQ3" s="2">
        <v>23633</v>
      </c>
      <c r="BCR3" s="2">
        <v>23634</v>
      </c>
      <c r="BCS3" s="2">
        <v>23635</v>
      </c>
      <c r="BCT3" s="2">
        <v>23646</v>
      </c>
      <c r="BCU3" s="2">
        <v>23647</v>
      </c>
      <c r="BCV3" s="2">
        <v>23650</v>
      </c>
      <c r="BCW3" s="2">
        <v>23656</v>
      </c>
      <c r="BCX3" s="2">
        <v>23664</v>
      </c>
      <c r="BCY3" s="2">
        <v>23668</v>
      </c>
      <c r="BCZ3" s="2">
        <v>23673</v>
      </c>
      <c r="BDA3" s="2">
        <v>23677</v>
      </c>
      <c r="BDB3" s="2">
        <v>23680</v>
      </c>
      <c r="BDC3" s="2">
        <v>23683</v>
      </c>
      <c r="BDD3" s="2">
        <v>23686</v>
      </c>
      <c r="BDE3" s="2">
        <v>23704</v>
      </c>
      <c r="BDF3" s="2">
        <v>23707</v>
      </c>
      <c r="BDG3" s="2">
        <v>23708</v>
      </c>
      <c r="BDH3" s="2">
        <v>23709</v>
      </c>
      <c r="BDI3" s="2">
        <v>23711</v>
      </c>
      <c r="BDJ3" s="2">
        <v>23713</v>
      </c>
      <c r="BDK3" s="2">
        <v>23727</v>
      </c>
      <c r="BDL3" s="2">
        <v>23732</v>
      </c>
      <c r="BDM3" s="2">
        <v>23745</v>
      </c>
      <c r="BDN3" s="2">
        <v>23750</v>
      </c>
      <c r="BDO3" s="2">
        <v>23756</v>
      </c>
      <c r="BDP3" s="2">
        <v>23769</v>
      </c>
      <c r="BDQ3" s="2">
        <v>23771</v>
      </c>
      <c r="BDR3" s="2">
        <v>23778</v>
      </c>
      <c r="BDS3" s="2">
        <v>23789</v>
      </c>
      <c r="BDT3" s="2">
        <v>23792</v>
      </c>
      <c r="BDU3" s="2">
        <v>23796</v>
      </c>
      <c r="BDV3" s="2">
        <v>23814</v>
      </c>
      <c r="BDW3" s="2">
        <v>23815</v>
      </c>
      <c r="BDX3" s="2">
        <v>23832</v>
      </c>
      <c r="BDY3" s="2">
        <v>23834</v>
      </c>
      <c r="BDZ3" s="2">
        <v>23838</v>
      </c>
      <c r="BEA3" s="2">
        <v>23839</v>
      </c>
      <c r="BEB3" s="2">
        <v>23843</v>
      </c>
      <c r="BEC3" s="2">
        <v>23844</v>
      </c>
      <c r="BED3" s="2">
        <v>23847</v>
      </c>
      <c r="BEE3" s="2">
        <v>23857</v>
      </c>
      <c r="BEF3" s="2">
        <v>23858</v>
      </c>
      <c r="BEG3" s="2">
        <v>23859</v>
      </c>
      <c r="BEH3" s="2">
        <v>23860</v>
      </c>
      <c r="BEI3" s="2">
        <v>23865</v>
      </c>
      <c r="BEJ3" s="2">
        <v>23868</v>
      </c>
      <c r="BEK3" s="2">
        <v>23869</v>
      </c>
      <c r="BEL3" s="2">
        <v>23872</v>
      </c>
      <c r="BEM3" s="2">
        <v>23873</v>
      </c>
      <c r="BEN3" s="2">
        <v>23883</v>
      </c>
      <c r="BEO3" s="2">
        <v>23884</v>
      </c>
      <c r="BEP3" s="2">
        <v>23888</v>
      </c>
      <c r="BEQ3" s="2">
        <v>23896</v>
      </c>
      <c r="BER3" s="2">
        <v>23901</v>
      </c>
      <c r="BES3" s="2">
        <v>23904</v>
      </c>
      <c r="BET3" s="2">
        <v>23905</v>
      </c>
      <c r="BEU3" s="2">
        <v>23909</v>
      </c>
      <c r="BEV3" s="2">
        <v>23914</v>
      </c>
      <c r="BEW3" s="2">
        <v>23916</v>
      </c>
      <c r="BEX3" s="2">
        <v>23920</v>
      </c>
      <c r="BEY3" s="2">
        <v>23921</v>
      </c>
      <c r="BEZ3" s="2">
        <v>23937</v>
      </c>
      <c r="BFA3" s="2">
        <v>23938</v>
      </c>
      <c r="BFB3" s="2">
        <v>23940</v>
      </c>
      <c r="BFC3" s="2">
        <v>23942</v>
      </c>
      <c r="BFD3" s="2">
        <v>23944</v>
      </c>
      <c r="BFE3" s="2">
        <v>23952</v>
      </c>
      <c r="BFF3" s="2">
        <v>23954</v>
      </c>
      <c r="BFG3" s="2">
        <v>23975</v>
      </c>
      <c r="BFH3" s="2">
        <v>23981</v>
      </c>
      <c r="BFI3" s="2">
        <v>23987</v>
      </c>
      <c r="BFJ3" s="2">
        <v>23991</v>
      </c>
      <c r="BFK3" s="2">
        <v>23999</v>
      </c>
      <c r="BFL3" s="2">
        <v>24004</v>
      </c>
      <c r="BFM3" s="2">
        <v>24008</v>
      </c>
      <c r="BFN3" s="2">
        <v>24017</v>
      </c>
      <c r="BFO3" s="2">
        <v>24022</v>
      </c>
      <c r="BFP3" s="2">
        <v>24024</v>
      </c>
      <c r="BFQ3" s="2">
        <v>24030</v>
      </c>
      <c r="BFR3" s="2">
        <v>24031</v>
      </c>
      <c r="BFS3" s="2">
        <v>24035</v>
      </c>
      <c r="BFT3" s="2">
        <v>24036</v>
      </c>
      <c r="BFU3" s="2">
        <v>24038</v>
      </c>
      <c r="BFV3" s="2">
        <v>24039</v>
      </c>
      <c r="BFW3" s="2">
        <v>24043</v>
      </c>
      <c r="BFX3" s="2">
        <v>24045</v>
      </c>
      <c r="BFY3" s="2">
        <v>24046</v>
      </c>
      <c r="BFZ3" s="2">
        <v>24050</v>
      </c>
      <c r="BGA3" s="2">
        <v>24052</v>
      </c>
      <c r="BGB3" s="2">
        <v>24061</v>
      </c>
      <c r="BGC3" s="2">
        <v>24069</v>
      </c>
      <c r="BGD3" s="2">
        <v>24080</v>
      </c>
      <c r="BGE3" s="2">
        <v>24092</v>
      </c>
      <c r="BGF3" s="2">
        <v>24098</v>
      </c>
      <c r="BGG3" s="2">
        <v>24103</v>
      </c>
      <c r="BGH3" s="2">
        <v>24107</v>
      </c>
      <c r="BGI3" s="2">
        <v>24113</v>
      </c>
      <c r="BGJ3" s="2">
        <v>24115</v>
      </c>
      <c r="BGK3" s="2">
        <v>24125</v>
      </c>
      <c r="BGL3" s="2">
        <v>24126</v>
      </c>
      <c r="BGM3" s="2">
        <v>24128</v>
      </c>
      <c r="BGN3" s="2">
        <v>24133</v>
      </c>
      <c r="BGO3" s="2">
        <v>24134</v>
      </c>
      <c r="BGP3" s="2">
        <v>24137</v>
      </c>
      <c r="BGQ3" s="2">
        <v>24144</v>
      </c>
      <c r="BGR3" s="2">
        <v>24148</v>
      </c>
      <c r="BGS3" s="2">
        <v>24151</v>
      </c>
      <c r="BGT3" s="2">
        <v>24162</v>
      </c>
      <c r="BGU3" s="2">
        <v>24166</v>
      </c>
      <c r="BGV3" s="2">
        <v>24169</v>
      </c>
      <c r="BGW3" s="2">
        <v>24173</v>
      </c>
      <c r="BGX3" s="2">
        <v>24175</v>
      </c>
      <c r="BGY3" s="2">
        <v>24177</v>
      </c>
      <c r="BGZ3" s="2">
        <v>24181</v>
      </c>
      <c r="BHA3" s="2">
        <v>24184</v>
      </c>
      <c r="BHB3" s="2">
        <v>24193</v>
      </c>
      <c r="BHC3" s="2">
        <v>24194</v>
      </c>
      <c r="BHD3" s="2">
        <v>24201</v>
      </c>
      <c r="BHE3" s="2">
        <v>24204</v>
      </c>
      <c r="BHF3" s="2">
        <v>24205</v>
      </c>
      <c r="BHG3" s="2">
        <v>24213</v>
      </c>
      <c r="BHH3" s="2">
        <v>24216</v>
      </c>
      <c r="BHI3" s="2">
        <v>24217</v>
      </c>
      <c r="BHJ3" s="2">
        <v>24218</v>
      </c>
      <c r="BHK3" s="2">
        <v>24222</v>
      </c>
      <c r="BHL3" s="2">
        <v>24231</v>
      </c>
      <c r="BHM3" s="2">
        <v>24234</v>
      </c>
      <c r="BHN3" s="2">
        <v>24245</v>
      </c>
      <c r="BHO3" s="2">
        <v>24258</v>
      </c>
      <c r="BHP3" s="2">
        <v>24278</v>
      </c>
      <c r="BHQ3" s="2">
        <v>24307</v>
      </c>
      <c r="BHR3" s="2">
        <v>24308</v>
      </c>
      <c r="BHS3" s="2">
        <v>24309</v>
      </c>
      <c r="BHT3" s="2">
        <v>24311</v>
      </c>
      <c r="BHU3" s="2">
        <v>24315</v>
      </c>
      <c r="BHV3" s="2">
        <v>24317</v>
      </c>
      <c r="BHW3" s="2">
        <v>24318</v>
      </c>
      <c r="BHX3" s="2">
        <v>24320</v>
      </c>
      <c r="BHY3" s="2">
        <v>24329</v>
      </c>
      <c r="BHZ3" s="2">
        <v>24339</v>
      </c>
      <c r="BIA3" s="2">
        <v>24345</v>
      </c>
      <c r="BIB3" s="2">
        <v>24351</v>
      </c>
      <c r="BIC3" s="2">
        <v>24363</v>
      </c>
      <c r="BID3" s="2">
        <v>24365</v>
      </c>
      <c r="BIE3" s="2">
        <v>24367</v>
      </c>
      <c r="BIF3" s="2">
        <v>24369</v>
      </c>
      <c r="BIG3" s="2">
        <v>24370</v>
      </c>
      <c r="BIH3" s="2">
        <v>24372</v>
      </c>
      <c r="BII3" s="2">
        <v>24374</v>
      </c>
      <c r="BIJ3" s="2">
        <v>24375</v>
      </c>
      <c r="BIK3" s="2">
        <v>24376</v>
      </c>
      <c r="BIL3" s="2">
        <v>24379</v>
      </c>
      <c r="BIM3" s="2">
        <v>24383</v>
      </c>
      <c r="BIN3" s="2">
        <v>24384</v>
      </c>
      <c r="BIO3" s="2">
        <v>24388</v>
      </c>
      <c r="BIP3" s="2">
        <v>24390</v>
      </c>
      <c r="BIQ3" s="2">
        <v>24393</v>
      </c>
      <c r="BIR3" s="2">
        <v>24397</v>
      </c>
      <c r="BIS3" s="2">
        <v>24400</v>
      </c>
      <c r="BIT3" s="2">
        <v>24441</v>
      </c>
      <c r="BIU3" s="2">
        <v>24442</v>
      </c>
      <c r="BIV3" s="2">
        <v>24451</v>
      </c>
      <c r="BIW3" s="2">
        <v>24452</v>
      </c>
      <c r="BIX3" s="2">
        <v>24457</v>
      </c>
      <c r="BIY3" s="2">
        <v>24465</v>
      </c>
      <c r="BIZ3" s="2">
        <v>24478</v>
      </c>
      <c r="BJA3" s="2">
        <v>24488</v>
      </c>
      <c r="BJB3" s="2">
        <v>24501</v>
      </c>
      <c r="BJC3" s="2">
        <v>24502</v>
      </c>
      <c r="BJD3" s="2">
        <v>24503</v>
      </c>
      <c r="BJE3" s="2">
        <v>24505</v>
      </c>
      <c r="BJF3" s="2">
        <v>24507</v>
      </c>
      <c r="BJG3" s="2">
        <v>24510</v>
      </c>
      <c r="BJH3" s="2">
        <v>24512</v>
      </c>
      <c r="BJI3" s="2">
        <v>24518</v>
      </c>
      <c r="BJJ3" s="2">
        <v>24528</v>
      </c>
      <c r="BJK3" s="2">
        <v>24529</v>
      </c>
      <c r="BJL3" s="2">
        <v>24535</v>
      </c>
      <c r="BJM3" s="2">
        <v>24540</v>
      </c>
      <c r="BJN3" s="2">
        <v>24541</v>
      </c>
      <c r="BJO3" s="2">
        <v>24544</v>
      </c>
      <c r="BJP3" s="2">
        <v>24550</v>
      </c>
      <c r="BJQ3" s="2">
        <v>24554</v>
      </c>
      <c r="BJR3" s="2">
        <v>24558</v>
      </c>
      <c r="BJS3" s="2">
        <v>24564</v>
      </c>
      <c r="BJT3" s="2">
        <v>24568</v>
      </c>
      <c r="BJU3" s="2">
        <v>24583</v>
      </c>
      <c r="BJV3" s="2">
        <v>24585</v>
      </c>
      <c r="BJW3" s="2">
        <v>24588</v>
      </c>
      <c r="BJX3" s="2">
        <v>24589</v>
      </c>
      <c r="BJY3" s="2">
        <v>24595</v>
      </c>
      <c r="BJZ3" s="2">
        <v>24604</v>
      </c>
      <c r="BKA3" s="2">
        <v>24607</v>
      </c>
      <c r="BKB3" s="2">
        <v>24613</v>
      </c>
      <c r="BKC3" s="2">
        <v>24620</v>
      </c>
      <c r="BKD3" s="2">
        <v>24622</v>
      </c>
      <c r="BKE3" s="2">
        <v>24624</v>
      </c>
      <c r="BKF3" s="2">
        <v>24625</v>
      </c>
      <c r="BKG3" s="2">
        <v>24627</v>
      </c>
      <c r="BKH3" s="2">
        <v>24633</v>
      </c>
      <c r="BKI3" s="2">
        <v>24651</v>
      </c>
      <c r="BKJ3" s="2">
        <v>24653</v>
      </c>
      <c r="BKK3" s="2">
        <v>24670</v>
      </c>
      <c r="BKL3" s="2">
        <v>24676</v>
      </c>
      <c r="BKM3" s="2">
        <v>24686</v>
      </c>
      <c r="BKN3" s="2">
        <v>24693</v>
      </c>
      <c r="BKO3" s="2">
        <v>24698</v>
      </c>
      <c r="BKP3" s="2">
        <v>24703</v>
      </c>
      <c r="BKQ3" s="2">
        <v>24704</v>
      </c>
      <c r="BKR3" s="2">
        <v>24708</v>
      </c>
      <c r="BKS3" s="2">
        <v>24720</v>
      </c>
      <c r="BKT3" s="2">
        <v>24721</v>
      </c>
      <c r="BKU3" s="2">
        <v>24737</v>
      </c>
      <c r="BKV3" s="2">
        <v>24743</v>
      </c>
      <c r="BKW3" s="2">
        <v>24746</v>
      </c>
      <c r="BKX3" s="2">
        <v>24748</v>
      </c>
      <c r="BKY3" s="2">
        <v>24749</v>
      </c>
      <c r="BKZ3" s="2">
        <v>24750</v>
      </c>
      <c r="BLA3" s="2">
        <v>24756</v>
      </c>
      <c r="BLB3" s="2">
        <v>24761</v>
      </c>
      <c r="BLC3" s="2">
        <v>24765</v>
      </c>
      <c r="BLD3" s="2">
        <v>24768</v>
      </c>
      <c r="BLE3" s="2">
        <v>24769</v>
      </c>
      <c r="BLF3" s="2">
        <v>24770</v>
      </c>
      <c r="BLG3" s="2">
        <v>24771</v>
      </c>
      <c r="BLH3" s="2">
        <v>24778</v>
      </c>
      <c r="BLI3" s="2">
        <v>24779</v>
      </c>
      <c r="BLJ3" s="2">
        <v>24780</v>
      </c>
      <c r="BLK3" s="2">
        <v>24781</v>
      </c>
      <c r="BLL3" s="2">
        <v>24782</v>
      </c>
      <c r="BLM3" s="2">
        <v>24784</v>
      </c>
      <c r="BLN3" s="2">
        <v>24790</v>
      </c>
      <c r="BLO3" s="2">
        <v>24804</v>
      </c>
      <c r="BLP3" s="2">
        <v>24805</v>
      </c>
      <c r="BLQ3" s="2">
        <v>24812</v>
      </c>
      <c r="BLR3" s="2">
        <v>24813</v>
      </c>
      <c r="BLS3" s="2">
        <v>24814</v>
      </c>
      <c r="BLT3" s="2">
        <v>24815</v>
      </c>
      <c r="BLU3" s="2">
        <v>24816</v>
      </c>
      <c r="BLV3" s="2">
        <v>24817</v>
      </c>
      <c r="BLW3" s="2">
        <v>24818</v>
      </c>
      <c r="BLX3" s="2">
        <v>24821</v>
      </c>
      <c r="BLY3" s="2">
        <v>24826</v>
      </c>
      <c r="BLZ3" s="2">
        <v>24833</v>
      </c>
      <c r="BMA3" s="2">
        <v>24834</v>
      </c>
      <c r="BMB3" s="2">
        <v>24837</v>
      </c>
      <c r="BMC3" s="2">
        <v>24838</v>
      </c>
      <c r="BMD3" s="2">
        <v>24839</v>
      </c>
      <c r="BME3" s="2">
        <v>24840</v>
      </c>
      <c r="BMF3" s="2">
        <v>24841</v>
      </c>
      <c r="BMG3" s="2">
        <v>24847</v>
      </c>
      <c r="BMH3" s="2">
        <v>24848</v>
      </c>
      <c r="BMI3" s="2">
        <v>24849</v>
      </c>
      <c r="BMJ3" s="2">
        <v>24855</v>
      </c>
      <c r="BMK3" s="2">
        <v>24861</v>
      </c>
      <c r="BML3" s="2">
        <v>24862</v>
      </c>
      <c r="BMM3" s="2">
        <v>24863</v>
      </c>
      <c r="BMN3" s="2">
        <v>24872</v>
      </c>
      <c r="BMO3" s="2">
        <v>24876</v>
      </c>
      <c r="BMP3" s="2">
        <v>24878</v>
      </c>
      <c r="BMQ3" s="2">
        <v>24879</v>
      </c>
      <c r="BMR3" s="2">
        <v>24880</v>
      </c>
      <c r="BMS3" s="2">
        <v>24883</v>
      </c>
      <c r="BMT3" s="2">
        <v>24884</v>
      </c>
      <c r="BMU3" s="2">
        <v>24885</v>
      </c>
      <c r="BMV3" s="2">
        <v>24886</v>
      </c>
      <c r="BMW3" s="2">
        <v>24891</v>
      </c>
      <c r="BMX3" s="2">
        <v>24896</v>
      </c>
      <c r="BMY3" s="2">
        <v>24897</v>
      </c>
      <c r="BMZ3" s="2">
        <v>24898</v>
      </c>
      <c r="BNA3" s="2">
        <v>24899</v>
      </c>
      <c r="BNB3" s="2">
        <v>24901</v>
      </c>
      <c r="BNC3" s="2">
        <v>24902</v>
      </c>
      <c r="BND3" s="2">
        <v>24904</v>
      </c>
      <c r="BNE3" s="2">
        <v>24912</v>
      </c>
      <c r="BNF3" s="2">
        <v>24913</v>
      </c>
      <c r="BNG3" s="2">
        <v>24919</v>
      </c>
      <c r="BNH3" s="2">
        <v>24923</v>
      </c>
      <c r="BNI3" s="2">
        <v>24929</v>
      </c>
      <c r="BNJ3" s="2">
        <v>24940</v>
      </c>
      <c r="BNK3" s="2">
        <v>24941</v>
      </c>
      <c r="BNL3" s="2">
        <v>24948</v>
      </c>
      <c r="BNM3" s="2">
        <v>24954</v>
      </c>
      <c r="BNN3" s="2">
        <v>24955</v>
      </c>
      <c r="BNO3" s="2">
        <v>24956</v>
      </c>
      <c r="BNP3" s="2">
        <v>24957</v>
      </c>
      <c r="BNQ3" s="2">
        <v>24959</v>
      </c>
      <c r="BNR3" s="2">
        <v>24963</v>
      </c>
      <c r="BNS3" s="2">
        <v>24964</v>
      </c>
      <c r="BNT3" s="2">
        <v>24965</v>
      </c>
      <c r="BNU3" s="2">
        <v>24969</v>
      </c>
      <c r="BNV3" s="2">
        <v>24970</v>
      </c>
      <c r="BNW3" s="2">
        <v>24971</v>
      </c>
      <c r="BNX3" s="2">
        <v>24972</v>
      </c>
      <c r="BNY3" s="2">
        <v>24978</v>
      </c>
      <c r="BNZ3" s="2">
        <v>24979</v>
      </c>
      <c r="BOA3" s="2">
        <v>24981</v>
      </c>
      <c r="BOB3" s="2">
        <v>24986</v>
      </c>
      <c r="BOC3" s="2">
        <v>24990</v>
      </c>
      <c r="BOD3" s="2">
        <v>25013</v>
      </c>
      <c r="BOE3" s="2">
        <v>25014</v>
      </c>
      <c r="BOF3" s="2">
        <v>25015</v>
      </c>
      <c r="BOG3" s="2">
        <v>25016</v>
      </c>
      <c r="BOH3" s="2">
        <v>25020</v>
      </c>
      <c r="BOI3" s="2">
        <v>25022</v>
      </c>
      <c r="BOJ3" s="2">
        <v>25024</v>
      </c>
      <c r="BOK3" s="2">
        <v>25028</v>
      </c>
      <c r="BOL3" s="2">
        <v>25030</v>
      </c>
      <c r="BOM3" s="2">
        <v>25031</v>
      </c>
      <c r="BON3" s="2">
        <v>25032</v>
      </c>
      <c r="BOO3" s="2">
        <v>25034</v>
      </c>
      <c r="BOP3" s="2">
        <v>25037</v>
      </c>
      <c r="BOQ3" s="2">
        <v>25039</v>
      </c>
      <c r="BOR3" s="2">
        <v>25041</v>
      </c>
      <c r="BOS3" s="2">
        <v>25046</v>
      </c>
      <c r="BOT3" s="2">
        <v>25051</v>
      </c>
      <c r="BOU3" s="2">
        <v>25061</v>
      </c>
      <c r="BOV3" s="2">
        <v>25066</v>
      </c>
      <c r="BOW3" s="2">
        <v>25069</v>
      </c>
      <c r="BOX3" s="2">
        <v>25078</v>
      </c>
      <c r="BOY3" s="2">
        <v>25083</v>
      </c>
      <c r="BOZ3" s="2">
        <v>25086</v>
      </c>
      <c r="BPA3" s="2">
        <v>25087</v>
      </c>
      <c r="BPB3" s="2">
        <v>25091</v>
      </c>
      <c r="BPC3" s="2">
        <v>25095</v>
      </c>
      <c r="BPD3" s="2">
        <v>25096</v>
      </c>
      <c r="BPE3" s="2">
        <v>25097</v>
      </c>
      <c r="BPF3" s="2">
        <v>25099</v>
      </c>
      <c r="BPG3" s="2">
        <v>25104</v>
      </c>
      <c r="BPH3" s="2">
        <v>25129</v>
      </c>
      <c r="BPI3" s="2">
        <v>25131</v>
      </c>
      <c r="BPJ3" s="2">
        <v>25133</v>
      </c>
      <c r="BPK3" s="2">
        <v>25141</v>
      </c>
      <c r="BPL3" s="2">
        <v>25146</v>
      </c>
      <c r="BPM3" s="2">
        <v>25147</v>
      </c>
      <c r="BPN3" s="2">
        <v>25149</v>
      </c>
      <c r="BPO3" s="2">
        <v>25150</v>
      </c>
      <c r="BPP3" s="2">
        <v>25151</v>
      </c>
      <c r="BPQ3" s="2">
        <v>25157</v>
      </c>
      <c r="BPR3" s="2">
        <v>25158</v>
      </c>
      <c r="BPS3" s="2">
        <v>25169</v>
      </c>
      <c r="BPT3" s="2">
        <v>25178</v>
      </c>
      <c r="BPU3" s="2">
        <v>25217</v>
      </c>
      <c r="BPV3" s="2">
        <v>25218</v>
      </c>
      <c r="BPW3" s="2">
        <v>25221</v>
      </c>
      <c r="BPX3" s="2">
        <v>25222</v>
      </c>
      <c r="BPY3" s="2">
        <v>25225</v>
      </c>
      <c r="BPZ3" s="2">
        <v>25226</v>
      </c>
      <c r="BQA3" s="2">
        <v>25227</v>
      </c>
      <c r="BQB3" s="2">
        <v>25234</v>
      </c>
      <c r="BQC3" s="2">
        <v>25241</v>
      </c>
      <c r="BQD3" s="2">
        <v>25242</v>
      </c>
      <c r="BQE3" s="2">
        <v>25248</v>
      </c>
      <c r="BQF3" s="2">
        <v>25252</v>
      </c>
      <c r="BQG3" s="2">
        <v>25253</v>
      </c>
      <c r="BQH3" s="2">
        <v>25254</v>
      </c>
      <c r="BQI3" s="2">
        <v>25261</v>
      </c>
      <c r="BQJ3" s="2">
        <v>25264</v>
      </c>
      <c r="BQK3" s="2">
        <v>25266</v>
      </c>
      <c r="BQL3" s="2">
        <v>25268</v>
      </c>
      <c r="BQM3" s="2">
        <v>25277</v>
      </c>
      <c r="BQN3" s="2">
        <v>25278</v>
      </c>
      <c r="BQO3" s="2">
        <v>25279</v>
      </c>
      <c r="BQP3" s="2">
        <v>25282</v>
      </c>
      <c r="BQQ3" s="2">
        <v>25283</v>
      </c>
      <c r="BQR3" s="2">
        <v>25292</v>
      </c>
      <c r="BQS3" s="2">
        <v>25294</v>
      </c>
      <c r="BQT3" s="2">
        <v>25299</v>
      </c>
      <c r="BQU3" s="2">
        <v>25301</v>
      </c>
      <c r="BQV3" s="2">
        <v>25302</v>
      </c>
      <c r="BQW3" s="2">
        <v>25303</v>
      </c>
      <c r="BQX3" s="2">
        <v>25310</v>
      </c>
      <c r="BQY3" s="2">
        <v>25315</v>
      </c>
      <c r="BQZ3" s="2">
        <v>25319</v>
      </c>
      <c r="BRA3" s="2">
        <v>25321</v>
      </c>
      <c r="BRB3" s="2">
        <v>25337</v>
      </c>
      <c r="BRC3" s="2">
        <v>25338</v>
      </c>
      <c r="BRD3" s="2">
        <v>25339</v>
      </c>
      <c r="BRE3" s="2">
        <v>25341</v>
      </c>
      <c r="BRF3" s="2">
        <v>25346</v>
      </c>
      <c r="BRG3" s="2">
        <v>25347</v>
      </c>
      <c r="BRH3" s="2">
        <v>25357</v>
      </c>
      <c r="BRI3" s="2">
        <v>25358</v>
      </c>
      <c r="BRJ3" s="2">
        <v>25359</v>
      </c>
      <c r="BRK3" s="2">
        <v>25360</v>
      </c>
      <c r="BRL3" s="2">
        <v>25362</v>
      </c>
      <c r="BRM3" s="2">
        <v>25365</v>
      </c>
      <c r="BRN3" s="2">
        <v>25369</v>
      </c>
      <c r="BRO3" s="2">
        <v>25376</v>
      </c>
      <c r="BRP3" s="2">
        <v>25377</v>
      </c>
      <c r="BRQ3" s="2">
        <v>25379</v>
      </c>
      <c r="BRR3" s="2">
        <v>25383</v>
      </c>
      <c r="BRS3" s="2">
        <v>25387</v>
      </c>
      <c r="BRT3" s="2">
        <v>25389</v>
      </c>
      <c r="BRU3" s="2">
        <v>25390</v>
      </c>
      <c r="BRV3" s="2">
        <v>25395</v>
      </c>
      <c r="BRW3" s="2">
        <v>25399</v>
      </c>
      <c r="BRX3" s="2">
        <v>25400</v>
      </c>
      <c r="BRY3" s="2">
        <v>25402</v>
      </c>
      <c r="BRZ3" s="2">
        <v>25403</v>
      </c>
      <c r="BSA3" s="2">
        <v>25404</v>
      </c>
      <c r="BSB3" s="2">
        <v>25406</v>
      </c>
      <c r="BSC3" s="2">
        <v>25410</v>
      </c>
      <c r="BSD3" s="2">
        <v>25411</v>
      </c>
      <c r="BSE3" s="2">
        <v>25412</v>
      </c>
      <c r="BSF3" s="2">
        <v>25413</v>
      </c>
      <c r="BSG3" s="2">
        <v>25419</v>
      </c>
      <c r="BSH3" s="2">
        <v>25420</v>
      </c>
      <c r="BSI3" s="2">
        <v>25421</v>
      </c>
      <c r="BSJ3" s="2">
        <v>25422</v>
      </c>
      <c r="BSK3" s="2">
        <v>25423</v>
      </c>
      <c r="BSL3" s="2">
        <v>25426</v>
      </c>
      <c r="BSM3" s="2">
        <v>25428</v>
      </c>
      <c r="BSN3" s="2">
        <v>25429</v>
      </c>
      <c r="BSO3" s="2">
        <v>25430</v>
      </c>
      <c r="BSP3" s="2">
        <v>25431</v>
      </c>
      <c r="BSQ3" s="2">
        <v>25432</v>
      </c>
      <c r="BSR3" s="2">
        <v>25434</v>
      </c>
      <c r="BSS3" s="2">
        <v>25449</v>
      </c>
      <c r="BST3" s="2">
        <v>25451</v>
      </c>
      <c r="BSU3" s="2">
        <v>25453</v>
      </c>
      <c r="BSV3" s="2">
        <v>25454</v>
      </c>
      <c r="BSW3" s="2">
        <v>25455</v>
      </c>
      <c r="BSX3" s="2">
        <v>25456</v>
      </c>
      <c r="BSY3" s="2">
        <v>25469</v>
      </c>
      <c r="BSZ3" s="2">
        <v>25470</v>
      </c>
      <c r="BTA3" s="2">
        <v>25473</v>
      </c>
      <c r="BTB3" s="2">
        <v>25474</v>
      </c>
      <c r="BTC3" s="2">
        <v>25477</v>
      </c>
      <c r="BTD3" s="2">
        <v>25478</v>
      </c>
      <c r="BTE3" s="2">
        <v>25481</v>
      </c>
      <c r="BTF3" s="2">
        <v>25484</v>
      </c>
      <c r="BTG3" s="2">
        <v>25485</v>
      </c>
      <c r="BTH3" s="2">
        <v>25489</v>
      </c>
      <c r="BTI3" s="2">
        <v>25490</v>
      </c>
      <c r="BTJ3" s="2">
        <v>25491</v>
      </c>
      <c r="BTK3" s="2">
        <v>25492</v>
      </c>
      <c r="BTL3" s="2">
        <v>25493</v>
      </c>
      <c r="BTM3" s="2">
        <v>25494</v>
      </c>
      <c r="BTN3" s="2">
        <v>25497</v>
      </c>
      <c r="BTO3" s="2">
        <v>25502</v>
      </c>
      <c r="BTP3" s="2">
        <v>25503</v>
      </c>
      <c r="BTQ3" s="2">
        <v>25504</v>
      </c>
      <c r="BTR3" s="2">
        <v>25514</v>
      </c>
      <c r="BTS3" s="2">
        <v>25515</v>
      </c>
      <c r="BTT3" s="2">
        <v>25516</v>
      </c>
      <c r="BTU3" s="2">
        <v>25526</v>
      </c>
      <c r="BTV3" s="2">
        <v>25527</v>
      </c>
      <c r="BTW3" s="2">
        <v>25528</v>
      </c>
      <c r="BTX3" s="2">
        <v>25542</v>
      </c>
      <c r="BTY3" s="2">
        <v>25543</v>
      </c>
      <c r="BTZ3" s="2">
        <v>25544</v>
      </c>
      <c r="BUA3" s="2">
        <v>25545</v>
      </c>
      <c r="BUB3" s="2">
        <v>25546</v>
      </c>
      <c r="BUC3" s="2">
        <v>25559</v>
      </c>
      <c r="BUD3" s="2">
        <v>25560</v>
      </c>
      <c r="BUE3" s="2">
        <v>25561</v>
      </c>
      <c r="BUF3" s="2">
        <v>25562</v>
      </c>
      <c r="BUG3" s="2">
        <v>25568</v>
      </c>
      <c r="BUH3" s="2">
        <v>25569</v>
      </c>
      <c r="BUI3" s="2">
        <v>25571</v>
      </c>
      <c r="BUJ3" s="2">
        <v>25573</v>
      </c>
      <c r="BUK3" s="2">
        <v>25574</v>
      </c>
      <c r="BUL3" s="2">
        <v>25579</v>
      </c>
      <c r="BUM3" s="2">
        <v>25581</v>
      </c>
      <c r="BUN3" s="2">
        <v>25582</v>
      </c>
      <c r="BUO3" s="2">
        <v>25586</v>
      </c>
      <c r="BUP3" s="2">
        <v>25589</v>
      </c>
      <c r="BUQ3" s="2">
        <v>25598</v>
      </c>
      <c r="BUR3" s="2">
        <v>25599</v>
      </c>
      <c r="BUS3" s="2">
        <v>25600</v>
      </c>
      <c r="BUT3" s="2">
        <v>25601</v>
      </c>
      <c r="BUU3" s="2">
        <v>25602</v>
      </c>
      <c r="BUV3" s="2">
        <v>25603</v>
      </c>
      <c r="BUW3" s="2">
        <v>25606</v>
      </c>
      <c r="BUX3" s="2">
        <v>25607</v>
      </c>
      <c r="BUY3" s="2">
        <v>25609</v>
      </c>
      <c r="BUZ3" s="2">
        <v>25615</v>
      </c>
      <c r="BVA3" s="2">
        <v>25616</v>
      </c>
      <c r="BVB3" s="2">
        <v>25624</v>
      </c>
      <c r="BVC3" s="2">
        <v>25643</v>
      </c>
      <c r="BVD3" s="2">
        <v>25645</v>
      </c>
      <c r="BVE3" s="2">
        <v>25647</v>
      </c>
      <c r="BVF3" s="2">
        <v>25648</v>
      </c>
      <c r="BVG3" s="2">
        <v>25650</v>
      </c>
      <c r="BVH3" s="2">
        <v>25651</v>
      </c>
      <c r="BVI3" s="2">
        <v>25652</v>
      </c>
      <c r="BVJ3" s="2">
        <v>25656</v>
      </c>
      <c r="BVK3" s="2">
        <v>25675</v>
      </c>
      <c r="BVL3" s="2">
        <v>25677</v>
      </c>
      <c r="BVM3" s="2">
        <v>25678</v>
      </c>
      <c r="BVN3" s="2">
        <v>25679</v>
      </c>
      <c r="BVO3" s="2">
        <v>25695</v>
      </c>
      <c r="BVP3" s="2">
        <v>25696</v>
      </c>
      <c r="BVQ3" s="2">
        <v>25697</v>
      </c>
      <c r="BVR3" s="2">
        <v>25698</v>
      </c>
      <c r="BVS3" s="2">
        <v>25699</v>
      </c>
      <c r="BVT3" s="2">
        <v>25700</v>
      </c>
      <c r="BVU3" s="2">
        <v>25701</v>
      </c>
      <c r="BVV3" s="2">
        <v>25702</v>
      </c>
      <c r="BVW3" s="2">
        <v>25704</v>
      </c>
      <c r="BVX3" s="2">
        <v>25705</v>
      </c>
      <c r="BVY3" s="2">
        <v>25707</v>
      </c>
      <c r="BVZ3" s="2">
        <v>25708</v>
      </c>
      <c r="BWA3" s="2">
        <v>25712</v>
      </c>
      <c r="BWB3" s="2">
        <v>25715</v>
      </c>
      <c r="BWC3" s="2">
        <v>25717</v>
      </c>
      <c r="BWD3" s="2">
        <v>25719</v>
      </c>
      <c r="BWE3" s="2">
        <v>25720</v>
      </c>
      <c r="BWF3" s="2">
        <v>25722</v>
      </c>
      <c r="BWG3" s="2">
        <v>25736</v>
      </c>
      <c r="BWH3" s="2">
        <v>25737</v>
      </c>
      <c r="BWI3" s="2">
        <v>25739</v>
      </c>
      <c r="BWJ3" s="2">
        <v>25740</v>
      </c>
      <c r="BWK3" s="2">
        <v>25742</v>
      </c>
      <c r="BWL3" s="2">
        <v>25743</v>
      </c>
      <c r="BWM3" s="2">
        <v>25744</v>
      </c>
      <c r="BWN3" s="2">
        <v>25750</v>
      </c>
      <c r="BWO3" s="2">
        <v>25751</v>
      </c>
      <c r="BWP3" s="2">
        <v>25752</v>
      </c>
      <c r="BWQ3" s="2">
        <v>25753</v>
      </c>
      <c r="BWR3" s="2">
        <v>25754</v>
      </c>
      <c r="BWS3" s="2">
        <v>25758</v>
      </c>
      <c r="BWT3" s="2">
        <v>25759</v>
      </c>
      <c r="BWU3" s="2">
        <v>25760</v>
      </c>
      <c r="BWV3" s="2">
        <v>25761</v>
      </c>
      <c r="BWW3" s="2">
        <v>25779</v>
      </c>
      <c r="BWX3" s="2">
        <v>25780</v>
      </c>
      <c r="BWY3" s="2">
        <v>25781</v>
      </c>
      <c r="BWZ3" s="2">
        <v>25782</v>
      </c>
      <c r="BXA3" s="2">
        <v>25783</v>
      </c>
      <c r="BXB3" s="2">
        <v>25786</v>
      </c>
      <c r="BXC3" s="2">
        <v>25790</v>
      </c>
      <c r="BXD3" s="2">
        <v>25791</v>
      </c>
      <c r="BXE3" s="2">
        <v>25793</v>
      </c>
      <c r="BXF3" s="2">
        <v>25798</v>
      </c>
      <c r="BXG3" s="2">
        <v>25799</v>
      </c>
      <c r="BXH3" s="2">
        <v>25805</v>
      </c>
      <c r="BXI3" s="2">
        <v>25814</v>
      </c>
      <c r="BXJ3" s="2">
        <v>25816</v>
      </c>
      <c r="BXK3" s="2">
        <v>25817</v>
      </c>
      <c r="BXL3" s="2">
        <v>25818</v>
      </c>
      <c r="BXM3" s="2">
        <v>25819</v>
      </c>
      <c r="BXN3" s="2">
        <v>25821</v>
      </c>
      <c r="BXO3" s="2">
        <v>25822</v>
      </c>
      <c r="BXP3" s="2">
        <v>25823</v>
      </c>
      <c r="BXQ3" s="2">
        <v>25825</v>
      </c>
      <c r="BXR3" s="2">
        <v>25826</v>
      </c>
      <c r="BXS3" s="2">
        <v>25828</v>
      </c>
      <c r="BXT3" s="2">
        <v>25829</v>
      </c>
      <c r="BXU3" s="2">
        <v>25831</v>
      </c>
      <c r="BXV3" s="2">
        <v>25832</v>
      </c>
      <c r="BXW3" s="2">
        <v>25833</v>
      </c>
      <c r="BXX3" s="2">
        <v>25837</v>
      </c>
      <c r="BXY3" s="2">
        <v>25858</v>
      </c>
      <c r="BXZ3" s="2">
        <v>25860</v>
      </c>
      <c r="BYA3" s="2">
        <v>25863</v>
      </c>
      <c r="BYB3" s="2">
        <v>25864</v>
      </c>
      <c r="BYC3" s="2">
        <v>25865</v>
      </c>
      <c r="BYD3" s="2">
        <v>25867</v>
      </c>
      <c r="BYE3" s="2">
        <v>25869</v>
      </c>
      <c r="BYF3" s="2">
        <v>25881</v>
      </c>
      <c r="BYG3" s="2">
        <v>25882</v>
      </c>
      <c r="BYH3" s="2">
        <v>25884</v>
      </c>
      <c r="BYI3" s="2">
        <v>25887</v>
      </c>
      <c r="BYJ3" s="2">
        <v>25888</v>
      </c>
      <c r="BYK3" s="2">
        <v>25892</v>
      </c>
      <c r="BYL3" s="2">
        <v>25894</v>
      </c>
      <c r="BYM3" s="2">
        <v>25897</v>
      </c>
      <c r="BYN3" s="2">
        <v>25904</v>
      </c>
      <c r="BYO3" s="2">
        <v>25905</v>
      </c>
      <c r="BYP3" s="2">
        <v>25909</v>
      </c>
      <c r="BYQ3" s="2">
        <v>25910</v>
      </c>
      <c r="BYR3" s="2">
        <v>25911</v>
      </c>
      <c r="BYS3" s="2">
        <v>25912</v>
      </c>
      <c r="BYT3" s="2">
        <v>25914</v>
      </c>
      <c r="BYU3" s="2">
        <v>25918</v>
      </c>
      <c r="BYV3" s="2">
        <v>25926</v>
      </c>
      <c r="BYW3" s="2">
        <v>25927</v>
      </c>
      <c r="BYX3" s="2">
        <v>25931</v>
      </c>
      <c r="BYY3" s="2">
        <v>25937</v>
      </c>
      <c r="BYZ3" s="2">
        <v>25953</v>
      </c>
      <c r="BZA3" s="2">
        <v>25954</v>
      </c>
      <c r="BZB3" s="2">
        <v>25955</v>
      </c>
      <c r="BZC3" s="2">
        <v>25956</v>
      </c>
      <c r="BZD3" s="2">
        <v>25958</v>
      </c>
      <c r="BZE3" s="2">
        <v>25964</v>
      </c>
      <c r="BZF3" s="2">
        <v>25965</v>
      </c>
      <c r="BZG3" s="2">
        <v>25966</v>
      </c>
      <c r="BZH3" s="2">
        <v>25967</v>
      </c>
      <c r="BZI3" s="2">
        <v>25976</v>
      </c>
      <c r="BZJ3" s="2">
        <v>25977</v>
      </c>
      <c r="BZK3" s="2">
        <v>25978</v>
      </c>
      <c r="BZL3" s="2">
        <v>25979</v>
      </c>
      <c r="BZM3" s="2">
        <v>25982</v>
      </c>
      <c r="BZN3" s="2">
        <v>25985</v>
      </c>
      <c r="BZO3" s="2">
        <v>25991</v>
      </c>
      <c r="BZP3" s="2">
        <v>25993</v>
      </c>
      <c r="BZQ3" s="2">
        <v>25996</v>
      </c>
      <c r="BZR3" s="2">
        <v>26007</v>
      </c>
      <c r="BZS3" s="2">
        <v>26008</v>
      </c>
      <c r="BZT3" s="2">
        <v>26015</v>
      </c>
      <c r="BZU3" s="2">
        <v>26016</v>
      </c>
      <c r="BZV3" s="2">
        <v>26017</v>
      </c>
      <c r="BZW3" s="2">
        <v>26022</v>
      </c>
      <c r="BZX3" s="2">
        <v>26024</v>
      </c>
      <c r="BZY3" s="2">
        <v>26027</v>
      </c>
      <c r="BZZ3" s="2">
        <v>26030</v>
      </c>
      <c r="CAA3" s="2">
        <v>26035</v>
      </c>
      <c r="CAB3" s="2">
        <v>26037</v>
      </c>
      <c r="CAC3" s="2">
        <v>26038</v>
      </c>
      <c r="CAD3" s="2">
        <v>26039</v>
      </c>
      <c r="CAE3" s="2">
        <v>26041</v>
      </c>
      <c r="CAF3" s="2">
        <v>26044</v>
      </c>
      <c r="CAG3" s="2">
        <v>26048</v>
      </c>
      <c r="CAH3" s="2">
        <v>26052</v>
      </c>
      <c r="CAI3" s="2">
        <v>26053</v>
      </c>
      <c r="CAJ3" s="2">
        <v>26054</v>
      </c>
      <c r="CAK3" s="2">
        <v>26055</v>
      </c>
      <c r="CAL3" s="2">
        <v>26056</v>
      </c>
      <c r="CAM3" s="2">
        <v>26057</v>
      </c>
      <c r="CAN3" s="2">
        <v>26068</v>
      </c>
      <c r="CAO3" s="2">
        <v>26073</v>
      </c>
      <c r="CAP3" s="2">
        <v>26076</v>
      </c>
      <c r="CAQ3" s="2">
        <v>26077</v>
      </c>
      <c r="CAR3" s="2">
        <v>26086</v>
      </c>
      <c r="CAS3" s="2">
        <v>26088</v>
      </c>
      <c r="CAT3" s="2">
        <v>26090</v>
      </c>
      <c r="CAU3" s="2">
        <v>26092</v>
      </c>
      <c r="CAV3" s="2">
        <v>26096</v>
      </c>
      <c r="CAW3" s="2">
        <v>26104</v>
      </c>
      <c r="CAX3" s="2">
        <v>26112</v>
      </c>
      <c r="CAY3" s="2">
        <v>26113</v>
      </c>
      <c r="CAZ3" s="2">
        <v>26121</v>
      </c>
      <c r="CBA3" s="2">
        <v>26122</v>
      </c>
      <c r="CBB3" s="2">
        <v>26123</v>
      </c>
      <c r="CBC3" s="2">
        <v>26125</v>
      </c>
      <c r="CBD3" s="2">
        <v>26130</v>
      </c>
      <c r="CBE3" s="2">
        <v>26146</v>
      </c>
      <c r="CBF3" s="2">
        <v>26151</v>
      </c>
      <c r="CBG3" s="2">
        <v>26159</v>
      </c>
      <c r="CBH3" s="2">
        <v>26160</v>
      </c>
      <c r="CBI3" s="2">
        <v>26162</v>
      </c>
      <c r="CBJ3" s="2">
        <v>26169</v>
      </c>
      <c r="CBK3" s="2">
        <v>26170</v>
      </c>
      <c r="CBL3" s="2">
        <v>26177</v>
      </c>
      <c r="CBM3" s="2">
        <v>26185</v>
      </c>
      <c r="CBN3" s="2">
        <v>26187</v>
      </c>
      <c r="CBO3" s="2">
        <v>26188</v>
      </c>
      <c r="CBP3" s="2">
        <v>26189</v>
      </c>
      <c r="CBQ3" s="2">
        <v>26190</v>
      </c>
      <c r="CBR3" s="2">
        <v>26191</v>
      </c>
      <c r="CBS3" s="2">
        <v>26192</v>
      </c>
      <c r="CBT3" s="2">
        <v>26196</v>
      </c>
      <c r="CBU3" s="2">
        <v>26197</v>
      </c>
      <c r="CBV3" s="2">
        <v>26198</v>
      </c>
      <c r="CBW3" s="2">
        <v>26199</v>
      </c>
      <c r="CBX3" s="2">
        <v>26203</v>
      </c>
      <c r="CBY3" s="2">
        <v>26209</v>
      </c>
      <c r="CBZ3" s="2">
        <v>26212</v>
      </c>
      <c r="CCA3" s="2">
        <v>26213</v>
      </c>
      <c r="CCB3" s="2">
        <v>26214</v>
      </c>
      <c r="CCC3" s="2">
        <v>26215</v>
      </c>
      <c r="CCD3" s="2">
        <v>26217</v>
      </c>
      <c r="CCE3" s="2">
        <v>26223</v>
      </c>
      <c r="CCF3" s="2">
        <v>26245</v>
      </c>
      <c r="CCG3" s="2">
        <v>26246</v>
      </c>
      <c r="CCH3" s="2">
        <v>26247</v>
      </c>
      <c r="CCI3" s="2">
        <v>26248</v>
      </c>
      <c r="CCJ3" s="2">
        <v>26251</v>
      </c>
      <c r="CCK3" s="2">
        <v>26252</v>
      </c>
      <c r="CCL3" s="2">
        <v>26254</v>
      </c>
      <c r="CCM3" s="2">
        <v>26255</v>
      </c>
      <c r="CCN3" s="2">
        <v>26264</v>
      </c>
      <c r="CCO3" s="2">
        <v>26265</v>
      </c>
      <c r="CCP3" s="2">
        <v>26273</v>
      </c>
      <c r="CCQ3" s="2">
        <v>26274</v>
      </c>
      <c r="CCR3" s="2">
        <v>26275</v>
      </c>
      <c r="CCS3" s="2">
        <v>26276</v>
      </c>
      <c r="CCT3" s="2">
        <v>26280</v>
      </c>
      <c r="CCU3" s="2">
        <v>26282</v>
      </c>
      <c r="CCV3" s="2">
        <v>26283</v>
      </c>
      <c r="CCW3" s="2">
        <v>26284</v>
      </c>
      <c r="CCX3" s="2">
        <v>26286</v>
      </c>
      <c r="CCY3" s="2">
        <v>26288</v>
      </c>
      <c r="CCZ3" s="2">
        <v>26291</v>
      </c>
      <c r="CDA3" s="2">
        <v>26293</v>
      </c>
      <c r="CDB3" s="2">
        <v>26294</v>
      </c>
      <c r="CDC3" s="2">
        <v>26305</v>
      </c>
      <c r="CDD3" s="2">
        <v>26306</v>
      </c>
      <c r="CDE3" s="2">
        <v>26310</v>
      </c>
      <c r="CDF3" s="2">
        <v>26311</v>
      </c>
      <c r="CDG3" s="2">
        <v>26313</v>
      </c>
      <c r="CDH3" s="2">
        <v>26314</v>
      </c>
      <c r="CDI3" s="2">
        <v>26323</v>
      </c>
      <c r="CDJ3" s="2">
        <v>26330</v>
      </c>
      <c r="CDK3" s="2">
        <v>26333</v>
      </c>
      <c r="CDL3" s="2">
        <v>26334</v>
      </c>
      <c r="CDM3" s="2">
        <v>26336</v>
      </c>
      <c r="CDN3" s="2">
        <v>26339</v>
      </c>
      <c r="CDO3" s="2">
        <v>26343</v>
      </c>
      <c r="CDP3" s="2">
        <v>26347</v>
      </c>
      <c r="CDQ3" s="2">
        <v>26351</v>
      </c>
      <c r="CDR3" s="2">
        <v>26352</v>
      </c>
      <c r="CDS3" s="2">
        <v>26353</v>
      </c>
      <c r="CDT3" s="2">
        <v>26355</v>
      </c>
      <c r="CDU3" s="2">
        <v>26356</v>
      </c>
      <c r="CDV3" s="2">
        <v>26363</v>
      </c>
      <c r="CDW3" s="2">
        <v>26366</v>
      </c>
      <c r="CDX3" s="2">
        <v>26372</v>
      </c>
      <c r="CDY3" s="2">
        <v>26373</v>
      </c>
      <c r="CDZ3" s="2">
        <v>26379</v>
      </c>
      <c r="CEA3" s="2">
        <v>26380</v>
      </c>
      <c r="CEB3" s="2">
        <v>26382</v>
      </c>
      <c r="CEC3" s="2">
        <v>26383</v>
      </c>
      <c r="CED3" s="2">
        <v>26390</v>
      </c>
      <c r="CEE3" s="2">
        <v>26391</v>
      </c>
      <c r="CEF3" s="2">
        <v>26393</v>
      </c>
      <c r="CEG3" s="2">
        <v>26394</v>
      </c>
      <c r="CEH3" s="2">
        <v>26395</v>
      </c>
      <c r="CEI3" s="2">
        <v>26397</v>
      </c>
      <c r="CEJ3" s="2">
        <v>26401</v>
      </c>
      <c r="CEK3" s="2">
        <v>26403</v>
      </c>
      <c r="CEL3" s="2">
        <v>26411</v>
      </c>
      <c r="CEM3" s="2">
        <v>26412</v>
      </c>
      <c r="CEN3" s="2">
        <v>26413</v>
      </c>
      <c r="CEO3" s="2">
        <v>26418</v>
      </c>
      <c r="CEP3" s="2">
        <v>26429</v>
      </c>
      <c r="CEQ3" s="2">
        <v>26430</v>
      </c>
      <c r="CER3" s="2">
        <v>26432</v>
      </c>
      <c r="CES3" s="2">
        <v>26441</v>
      </c>
      <c r="CET3" s="2">
        <v>26442</v>
      </c>
      <c r="CEU3" s="2">
        <v>26448</v>
      </c>
      <c r="CEV3" s="2">
        <v>26459</v>
      </c>
      <c r="CEW3" s="2">
        <v>26461</v>
      </c>
      <c r="CEX3" s="2">
        <v>26466</v>
      </c>
      <c r="CEY3" s="2">
        <v>26469</v>
      </c>
      <c r="CEZ3" s="2">
        <v>26470</v>
      </c>
      <c r="CFA3" s="2">
        <v>26471</v>
      </c>
      <c r="CFB3" s="2">
        <v>26472</v>
      </c>
      <c r="CFC3" s="2">
        <v>26474</v>
      </c>
      <c r="CFD3" s="2">
        <v>26478</v>
      </c>
      <c r="CFE3" s="2">
        <v>26491</v>
      </c>
      <c r="CFF3" s="2">
        <v>26492</v>
      </c>
      <c r="CFG3" s="2">
        <v>26493</v>
      </c>
      <c r="CFH3" s="2">
        <v>26494</v>
      </c>
      <c r="CFI3" s="2">
        <v>26504</v>
      </c>
      <c r="CFJ3" s="2">
        <v>26507</v>
      </c>
      <c r="CFK3" s="2">
        <v>26508</v>
      </c>
      <c r="CFL3" s="2">
        <v>26511</v>
      </c>
      <c r="CFM3" s="2">
        <v>26516</v>
      </c>
      <c r="CFN3" s="2">
        <v>26521</v>
      </c>
      <c r="CFO3" s="2">
        <v>26529</v>
      </c>
      <c r="CFP3" s="2">
        <v>26532</v>
      </c>
      <c r="CFQ3" s="2">
        <v>26533</v>
      </c>
      <c r="CFR3" s="2">
        <v>26537</v>
      </c>
      <c r="CFS3" s="2">
        <v>26539</v>
      </c>
      <c r="CFT3" s="2">
        <v>26541</v>
      </c>
      <c r="CFU3" s="2">
        <v>26547</v>
      </c>
      <c r="CFV3" s="2">
        <v>26550</v>
      </c>
      <c r="CFW3" s="2">
        <v>26555</v>
      </c>
      <c r="CFX3" s="2">
        <v>26560</v>
      </c>
      <c r="CFY3" s="2">
        <v>26571</v>
      </c>
      <c r="CFZ3" s="2">
        <v>26574</v>
      </c>
      <c r="CGA3" s="2">
        <v>26575</v>
      </c>
      <c r="CGB3" s="2">
        <v>26576</v>
      </c>
      <c r="CGC3" s="2">
        <v>26580</v>
      </c>
      <c r="CGD3" s="2">
        <v>26583</v>
      </c>
      <c r="CGE3" s="2">
        <v>26586</v>
      </c>
      <c r="CGF3" s="2">
        <v>26588</v>
      </c>
      <c r="CGG3" s="2">
        <v>26593</v>
      </c>
      <c r="CGH3" s="2">
        <v>26594</v>
      </c>
      <c r="CGI3" s="2">
        <v>26598</v>
      </c>
      <c r="CGJ3" s="2">
        <v>26600</v>
      </c>
      <c r="CGK3" s="2">
        <v>26601</v>
      </c>
      <c r="CGL3" s="2">
        <v>26606</v>
      </c>
      <c r="CGM3" s="2">
        <v>26609</v>
      </c>
      <c r="CGN3" s="2">
        <v>26617</v>
      </c>
      <c r="CGO3" s="2">
        <v>26620</v>
      </c>
      <c r="CGP3" s="2">
        <v>26621</v>
      </c>
      <c r="CGQ3" s="2">
        <v>26623</v>
      </c>
      <c r="CGR3" s="2">
        <v>26631</v>
      </c>
      <c r="CGS3" s="2">
        <v>26637</v>
      </c>
      <c r="CGT3" s="2">
        <v>26640</v>
      </c>
      <c r="CGU3" s="2">
        <v>26641</v>
      </c>
      <c r="CGV3" s="2">
        <v>26642</v>
      </c>
      <c r="CGW3" s="2">
        <v>26643</v>
      </c>
      <c r="CGX3" s="2">
        <v>26644</v>
      </c>
      <c r="CGY3" s="2">
        <v>26645</v>
      </c>
      <c r="CGZ3" s="2">
        <v>26646</v>
      </c>
      <c r="CHA3" s="2">
        <v>26648</v>
      </c>
      <c r="CHB3" s="2">
        <v>26649</v>
      </c>
      <c r="CHC3" s="2">
        <v>26652</v>
      </c>
      <c r="CHD3" s="2">
        <v>26653</v>
      </c>
      <c r="CHE3" s="2">
        <v>26654</v>
      </c>
      <c r="CHF3" s="2">
        <v>26655</v>
      </c>
      <c r="CHG3" s="2">
        <v>26656</v>
      </c>
      <c r="CHH3" s="2">
        <v>26657</v>
      </c>
      <c r="CHI3" s="2">
        <v>26665</v>
      </c>
      <c r="CHJ3" s="2">
        <v>26666</v>
      </c>
      <c r="CHK3" s="2">
        <v>26667</v>
      </c>
      <c r="CHL3" s="2">
        <v>26668</v>
      </c>
      <c r="CHM3" s="2">
        <v>26669</v>
      </c>
      <c r="CHN3" s="2">
        <v>26670</v>
      </c>
      <c r="CHO3" s="2">
        <v>26676</v>
      </c>
      <c r="CHP3" s="2">
        <v>26677</v>
      </c>
      <c r="CHQ3" s="2">
        <v>26678</v>
      </c>
      <c r="CHR3" s="2">
        <v>26679</v>
      </c>
      <c r="CHS3" s="2">
        <v>26681</v>
      </c>
      <c r="CHT3" s="2">
        <v>26689</v>
      </c>
      <c r="CHU3" s="2">
        <v>26690</v>
      </c>
      <c r="CHV3" s="2">
        <v>26691</v>
      </c>
      <c r="CHW3" s="2">
        <v>26692</v>
      </c>
      <c r="CHX3" s="2">
        <v>26693</v>
      </c>
      <c r="CHY3" s="2">
        <v>26694</v>
      </c>
      <c r="CHZ3" s="2">
        <v>26695</v>
      </c>
      <c r="CIA3" s="2">
        <v>26696</v>
      </c>
      <c r="CIB3" s="2">
        <v>26697</v>
      </c>
      <c r="CIC3" s="2">
        <v>26699</v>
      </c>
      <c r="CID3" s="2">
        <v>26705</v>
      </c>
      <c r="CIE3" s="2">
        <v>26707</v>
      </c>
      <c r="CIF3" s="2">
        <v>26711</v>
      </c>
      <c r="CIG3" s="2">
        <v>26712</v>
      </c>
      <c r="CIH3" s="2">
        <v>26714</v>
      </c>
      <c r="CII3" s="2">
        <v>26717</v>
      </c>
      <c r="CIJ3" s="2">
        <v>26722</v>
      </c>
      <c r="CIK3" s="2">
        <v>26725</v>
      </c>
      <c r="CIL3" s="2">
        <v>26738</v>
      </c>
      <c r="CIM3" s="2">
        <v>26741</v>
      </c>
      <c r="CIN3" s="2">
        <v>26742</v>
      </c>
      <c r="CIO3" s="2">
        <v>26744</v>
      </c>
      <c r="CIP3" s="2">
        <v>26745</v>
      </c>
      <c r="CIQ3" s="2">
        <v>26749</v>
      </c>
      <c r="CIR3" s="2">
        <v>26751</v>
      </c>
      <c r="CIS3" s="2">
        <v>26755</v>
      </c>
      <c r="CIT3" s="2">
        <v>26759</v>
      </c>
      <c r="CIU3" s="2">
        <v>26765</v>
      </c>
      <c r="CIV3" s="2">
        <v>26768</v>
      </c>
      <c r="CIW3" s="2">
        <v>26773</v>
      </c>
      <c r="CIX3" s="2">
        <v>26774</v>
      </c>
      <c r="CIY3" s="2">
        <v>26776</v>
      </c>
      <c r="CIZ3" s="2">
        <v>26778</v>
      </c>
      <c r="CJA3" s="2">
        <v>26783</v>
      </c>
      <c r="CJB3" s="2">
        <v>26786</v>
      </c>
      <c r="CJC3" s="2">
        <v>26801</v>
      </c>
      <c r="CJD3" s="2">
        <v>26805</v>
      </c>
      <c r="CJE3" s="2">
        <v>26811</v>
      </c>
      <c r="CJF3" s="2">
        <v>26812</v>
      </c>
      <c r="CJG3" s="2">
        <v>26813</v>
      </c>
      <c r="CJH3" s="2">
        <v>26814</v>
      </c>
      <c r="CJI3" s="2">
        <v>26815</v>
      </c>
      <c r="CJJ3" s="2">
        <v>26816</v>
      </c>
      <c r="CJK3" s="2">
        <v>26818</v>
      </c>
      <c r="CJL3" s="2">
        <v>26819</v>
      </c>
      <c r="CJM3" s="2">
        <v>26820</v>
      </c>
      <c r="CJN3" s="2">
        <v>26827</v>
      </c>
      <c r="CJO3" s="2">
        <v>26829</v>
      </c>
      <c r="CJP3" s="2">
        <v>26830</v>
      </c>
      <c r="CJQ3" s="2">
        <v>26831</v>
      </c>
      <c r="CJR3" s="2">
        <v>26832</v>
      </c>
      <c r="CJS3" s="2">
        <v>26840</v>
      </c>
      <c r="CJT3" s="2">
        <v>26844</v>
      </c>
      <c r="CJU3" s="2">
        <v>26850</v>
      </c>
      <c r="CJV3" s="2">
        <v>26860</v>
      </c>
      <c r="CJW3" s="2">
        <v>26910</v>
      </c>
      <c r="CJX3" s="2">
        <v>26918</v>
      </c>
      <c r="CJY3" s="2">
        <v>26920</v>
      </c>
      <c r="CJZ3" s="2">
        <v>26938</v>
      </c>
      <c r="CKA3" s="2">
        <v>26941</v>
      </c>
      <c r="CKB3" s="2">
        <v>26942</v>
      </c>
      <c r="CKC3" s="2">
        <v>26962</v>
      </c>
      <c r="CKD3" s="2">
        <v>26967</v>
      </c>
      <c r="CKE3" s="2">
        <v>26972</v>
      </c>
      <c r="CKF3" s="2">
        <v>26978</v>
      </c>
      <c r="CKG3" s="2">
        <v>26987</v>
      </c>
      <c r="CKH3" s="2">
        <v>26990</v>
      </c>
      <c r="CKI3" s="2">
        <v>26996</v>
      </c>
      <c r="CKJ3" s="2">
        <v>27002</v>
      </c>
      <c r="CKK3" s="2">
        <v>27003</v>
      </c>
      <c r="CKL3" s="2">
        <v>27013</v>
      </c>
      <c r="CKM3" s="2">
        <v>27015</v>
      </c>
      <c r="CKN3" s="2">
        <v>27018</v>
      </c>
      <c r="CKO3" s="2">
        <v>27021</v>
      </c>
      <c r="CKP3" s="2">
        <v>27022</v>
      </c>
      <c r="CKQ3" s="2">
        <v>27023</v>
      </c>
      <c r="CKR3" s="2">
        <v>27031</v>
      </c>
      <c r="CKS3" s="2">
        <v>27033</v>
      </c>
      <c r="CKT3" s="2">
        <v>27034</v>
      </c>
      <c r="CKU3" s="2">
        <v>27035</v>
      </c>
      <c r="CKV3" s="2">
        <v>27037</v>
      </c>
      <c r="CKW3" s="2">
        <v>27038</v>
      </c>
      <c r="CKX3" s="2">
        <v>27041</v>
      </c>
      <c r="CKY3" s="2">
        <v>27042</v>
      </c>
      <c r="CKZ3" s="2">
        <v>27043</v>
      </c>
      <c r="CLA3" s="2">
        <v>27053</v>
      </c>
      <c r="CLB3" s="2">
        <v>27062</v>
      </c>
      <c r="CLC3" s="2">
        <v>27064</v>
      </c>
      <c r="CLD3" s="2">
        <v>27098</v>
      </c>
      <c r="CLE3" s="2">
        <v>27099</v>
      </c>
      <c r="CLF3" s="2">
        <v>27104</v>
      </c>
      <c r="CLG3" s="2">
        <v>27108</v>
      </c>
      <c r="CLH3" s="2">
        <v>27112</v>
      </c>
      <c r="CLI3" s="2">
        <v>27123</v>
      </c>
      <c r="CLJ3" s="2">
        <v>27129</v>
      </c>
      <c r="CLK3" s="2">
        <v>27135</v>
      </c>
      <c r="CLL3" s="2">
        <v>27138</v>
      </c>
      <c r="CLM3" s="2">
        <v>27140</v>
      </c>
      <c r="CLN3" s="2">
        <v>27144</v>
      </c>
      <c r="CLO3" s="2">
        <v>27145</v>
      </c>
      <c r="CLP3" s="2">
        <v>27166</v>
      </c>
      <c r="CLQ3" s="2">
        <v>27169</v>
      </c>
      <c r="CLR3" s="2">
        <v>27184</v>
      </c>
      <c r="CLS3" s="2">
        <v>27186</v>
      </c>
      <c r="CLT3" s="2">
        <v>27192</v>
      </c>
      <c r="CLU3" s="2">
        <v>27197</v>
      </c>
      <c r="CLV3" s="2">
        <v>27201</v>
      </c>
      <c r="CLW3" s="2">
        <v>27202</v>
      </c>
      <c r="CLX3" s="2">
        <v>27205</v>
      </c>
      <c r="CLY3" s="2">
        <v>27206</v>
      </c>
      <c r="CLZ3" s="2">
        <v>27212</v>
      </c>
      <c r="CMA3" s="2">
        <v>27234</v>
      </c>
      <c r="CMB3" s="2">
        <v>27236</v>
      </c>
      <c r="CMC3" s="2">
        <v>27244</v>
      </c>
      <c r="CMD3" s="2">
        <v>27256</v>
      </c>
      <c r="CME3" s="2">
        <v>27258</v>
      </c>
      <c r="CMF3" s="2">
        <v>27296</v>
      </c>
      <c r="CMG3" s="2">
        <v>27311</v>
      </c>
      <c r="CMH3" s="2">
        <v>27387</v>
      </c>
      <c r="CMI3" s="2">
        <v>27396</v>
      </c>
      <c r="CMJ3" s="2">
        <v>27397</v>
      </c>
      <c r="CMK3" s="2">
        <v>27402</v>
      </c>
      <c r="CML3" s="2">
        <v>27412</v>
      </c>
      <c r="CMM3" s="2">
        <v>27432</v>
      </c>
      <c r="CMN3" s="2">
        <v>27435</v>
      </c>
      <c r="CMO3" s="2">
        <v>27436</v>
      </c>
      <c r="CMP3" s="2">
        <v>27439</v>
      </c>
      <c r="CMQ3" s="2">
        <v>27444</v>
      </c>
      <c r="CMR3" s="2">
        <v>27455</v>
      </c>
      <c r="CMS3" s="2">
        <v>27462</v>
      </c>
      <c r="CMT3" s="2">
        <v>27464</v>
      </c>
      <c r="CMU3" s="2">
        <v>27473</v>
      </c>
      <c r="CMV3" s="2">
        <v>27480</v>
      </c>
      <c r="CMW3" s="2">
        <v>27485</v>
      </c>
      <c r="CMX3" s="2">
        <v>27494</v>
      </c>
      <c r="CMY3" s="2">
        <v>27495</v>
      </c>
      <c r="CMZ3" s="2">
        <v>27497</v>
      </c>
      <c r="CNA3" s="2">
        <v>27498</v>
      </c>
      <c r="CNB3" s="2">
        <v>27503</v>
      </c>
      <c r="CNC3" s="2">
        <v>27507</v>
      </c>
      <c r="CND3" s="2">
        <v>27525</v>
      </c>
      <c r="CNE3" s="2">
        <v>27527</v>
      </c>
      <c r="CNF3" s="2">
        <v>27534</v>
      </c>
      <c r="CNG3" s="2">
        <v>27537</v>
      </c>
      <c r="CNH3" s="2">
        <v>27538</v>
      </c>
      <c r="CNI3" s="2">
        <v>27565</v>
      </c>
      <c r="CNJ3" s="2">
        <v>27568</v>
      </c>
      <c r="CNK3" s="2">
        <v>27574</v>
      </c>
      <c r="CNL3" s="2">
        <v>27595</v>
      </c>
      <c r="CNM3" s="2">
        <v>27600</v>
      </c>
      <c r="CNN3" s="2">
        <v>27602</v>
      </c>
      <c r="CNO3" s="2">
        <v>27603</v>
      </c>
      <c r="CNP3" s="2">
        <v>27604</v>
      </c>
      <c r="CNQ3" s="2">
        <v>27605</v>
      </c>
      <c r="CNR3" s="2">
        <v>27610</v>
      </c>
      <c r="CNS3" s="2">
        <v>27611</v>
      </c>
      <c r="CNT3" s="2">
        <v>27624</v>
      </c>
      <c r="CNU3" s="2">
        <v>27625</v>
      </c>
      <c r="CNV3" s="2">
        <v>27626</v>
      </c>
      <c r="CNW3" s="2">
        <v>27628</v>
      </c>
      <c r="CNX3" s="2">
        <v>27632</v>
      </c>
      <c r="CNY3" s="2">
        <v>27633</v>
      </c>
      <c r="CNZ3" s="2">
        <v>27637</v>
      </c>
      <c r="COA3" s="2">
        <v>27642</v>
      </c>
      <c r="COB3" s="2">
        <v>27643</v>
      </c>
      <c r="COC3" s="2">
        <v>27644</v>
      </c>
      <c r="COD3" s="2">
        <v>27660</v>
      </c>
      <c r="COE3" s="2">
        <v>27661</v>
      </c>
      <c r="COF3" s="2">
        <v>27667</v>
      </c>
      <c r="COG3" s="2">
        <v>27684</v>
      </c>
      <c r="COH3" s="2">
        <v>27692</v>
      </c>
      <c r="COI3" s="2">
        <v>27694</v>
      </c>
      <c r="COJ3" s="2">
        <v>27695</v>
      </c>
      <c r="COK3" s="2">
        <v>27697</v>
      </c>
      <c r="COL3" s="2">
        <v>27698</v>
      </c>
      <c r="COM3" s="2">
        <v>27700</v>
      </c>
      <c r="CON3" s="2">
        <v>27703</v>
      </c>
      <c r="COO3" s="2">
        <v>27704</v>
      </c>
      <c r="COP3" s="2">
        <v>27708</v>
      </c>
      <c r="COQ3" s="2">
        <v>27718</v>
      </c>
      <c r="COR3" s="2">
        <v>27725</v>
      </c>
      <c r="COS3" s="2">
        <v>27727</v>
      </c>
      <c r="COT3" s="2">
        <v>27728</v>
      </c>
      <c r="COU3" s="2">
        <v>27742</v>
      </c>
      <c r="COV3" s="2">
        <v>27744</v>
      </c>
      <c r="COW3" s="2">
        <v>27753</v>
      </c>
      <c r="COX3" s="2">
        <v>27754</v>
      </c>
      <c r="COY3" s="2">
        <v>27755</v>
      </c>
      <c r="COZ3" s="2">
        <v>27756</v>
      </c>
      <c r="CPA3" s="2">
        <v>27767</v>
      </c>
      <c r="CPB3" s="2">
        <v>27775</v>
      </c>
      <c r="CPC3" s="2">
        <v>27776</v>
      </c>
      <c r="CPD3" s="2">
        <v>27777</v>
      </c>
      <c r="CPE3" s="2">
        <v>27778</v>
      </c>
      <c r="CPF3" s="2">
        <v>27779</v>
      </c>
      <c r="CPG3" s="2">
        <v>27780</v>
      </c>
      <c r="CPH3" s="2">
        <v>27781</v>
      </c>
      <c r="CPI3" s="2">
        <v>27782</v>
      </c>
      <c r="CPJ3" s="2">
        <v>27783</v>
      </c>
      <c r="CPK3" s="2">
        <v>27784</v>
      </c>
      <c r="CPL3" s="2">
        <v>27785</v>
      </c>
      <c r="CPM3" s="2">
        <v>27786</v>
      </c>
      <c r="CPN3" s="2">
        <v>27787</v>
      </c>
      <c r="CPO3" s="2">
        <v>27788</v>
      </c>
      <c r="CPP3" s="2">
        <v>27789</v>
      </c>
      <c r="CPQ3" s="2">
        <v>27796</v>
      </c>
      <c r="CPR3" s="2">
        <v>27798</v>
      </c>
      <c r="CPS3" s="2">
        <v>27801</v>
      </c>
      <c r="CPT3" s="2">
        <v>27803</v>
      </c>
      <c r="CPU3" s="2">
        <v>27804</v>
      </c>
      <c r="CPV3" s="2">
        <v>27805</v>
      </c>
      <c r="CPW3" s="2">
        <v>27806</v>
      </c>
      <c r="CPX3" s="2">
        <v>27807</v>
      </c>
      <c r="CPY3" s="2">
        <v>27808</v>
      </c>
      <c r="CPZ3" s="2">
        <v>27809</v>
      </c>
      <c r="CQA3" s="2">
        <v>27810</v>
      </c>
      <c r="CQB3" s="2">
        <v>27811</v>
      </c>
      <c r="CQC3" s="2">
        <v>27812</v>
      </c>
      <c r="CQD3" s="2">
        <v>27813</v>
      </c>
      <c r="CQE3" s="2">
        <v>27817</v>
      </c>
      <c r="CQF3" s="2">
        <v>27820</v>
      </c>
      <c r="CQG3" s="2">
        <v>27821</v>
      </c>
      <c r="CQH3" s="2">
        <v>27822</v>
      </c>
      <c r="CQI3" s="2">
        <v>27824</v>
      </c>
      <c r="CQJ3" s="2">
        <v>27825</v>
      </c>
      <c r="CQK3" s="2">
        <v>27826</v>
      </c>
      <c r="CQL3" s="2">
        <v>27830</v>
      </c>
      <c r="CQM3" s="2">
        <v>27833</v>
      </c>
      <c r="CQN3" s="2">
        <v>27834</v>
      </c>
      <c r="CQO3" s="2">
        <v>27835</v>
      </c>
      <c r="CQP3" s="2">
        <v>27836</v>
      </c>
      <c r="CQQ3" s="2">
        <v>27839</v>
      </c>
      <c r="CQR3" s="2">
        <v>27840</v>
      </c>
      <c r="CQS3" s="2">
        <v>27841</v>
      </c>
      <c r="CQT3" s="2">
        <v>27842</v>
      </c>
      <c r="CQU3" s="2">
        <v>27844</v>
      </c>
      <c r="CQV3" s="2">
        <v>27850</v>
      </c>
      <c r="CQW3" s="2">
        <v>27851</v>
      </c>
      <c r="CQX3" s="2">
        <v>27852</v>
      </c>
      <c r="CQY3" s="2">
        <v>27857</v>
      </c>
      <c r="CQZ3" s="2">
        <v>27860</v>
      </c>
      <c r="CRA3" s="2">
        <v>27862</v>
      </c>
      <c r="CRB3" s="2">
        <v>27863</v>
      </c>
      <c r="CRC3" s="2">
        <v>27865</v>
      </c>
      <c r="CRD3" s="2">
        <v>27867</v>
      </c>
      <c r="CRE3" s="2">
        <v>27870</v>
      </c>
      <c r="CRF3" s="2">
        <v>27871</v>
      </c>
      <c r="CRG3" s="2">
        <v>27890</v>
      </c>
      <c r="CRH3" s="2">
        <v>27897</v>
      </c>
      <c r="CRI3" s="2">
        <v>27900</v>
      </c>
      <c r="CRJ3" s="2">
        <v>27901</v>
      </c>
      <c r="CRK3" s="2">
        <v>27902</v>
      </c>
      <c r="CRL3" s="2">
        <v>27904</v>
      </c>
      <c r="CRM3" s="2">
        <v>27917</v>
      </c>
      <c r="CRN3" s="2">
        <v>27926</v>
      </c>
      <c r="CRO3" s="2">
        <v>27928</v>
      </c>
      <c r="CRP3" s="2">
        <v>27934</v>
      </c>
      <c r="CRQ3" s="2">
        <v>27936</v>
      </c>
      <c r="CRR3" s="2">
        <v>27937</v>
      </c>
      <c r="CRS3" s="2">
        <v>27938</v>
      </c>
      <c r="CRT3" s="2">
        <v>27940</v>
      </c>
      <c r="CRU3" s="2">
        <v>27952</v>
      </c>
      <c r="CRV3" s="2">
        <v>27953</v>
      </c>
      <c r="CRW3" s="2">
        <v>27955</v>
      </c>
      <c r="CRX3" s="2">
        <v>27960</v>
      </c>
      <c r="CRY3" s="2">
        <v>27964</v>
      </c>
      <c r="CRZ3" s="2">
        <v>27967</v>
      </c>
      <c r="CSA3" s="2">
        <v>27972</v>
      </c>
      <c r="CSB3" s="2">
        <v>27979</v>
      </c>
      <c r="CSC3" s="2">
        <v>27980</v>
      </c>
      <c r="CSD3" s="2">
        <v>27983</v>
      </c>
      <c r="CSE3" s="2">
        <v>27984</v>
      </c>
      <c r="CSF3" s="2">
        <v>27985</v>
      </c>
      <c r="CSG3" s="2">
        <v>27992</v>
      </c>
      <c r="CSH3" s="2">
        <v>28016</v>
      </c>
      <c r="CSI3" s="2">
        <v>28021</v>
      </c>
      <c r="CSJ3" s="2">
        <v>28033</v>
      </c>
      <c r="CSK3" s="2">
        <v>28035</v>
      </c>
      <c r="CSL3" s="2">
        <v>28039</v>
      </c>
      <c r="CSM3" s="2">
        <v>28046</v>
      </c>
      <c r="CSN3" s="2">
        <v>28051</v>
      </c>
      <c r="CSO3" s="2">
        <v>28056</v>
      </c>
      <c r="CSP3" s="2">
        <v>28059</v>
      </c>
      <c r="CSQ3" s="2">
        <v>28061</v>
      </c>
      <c r="CSR3" s="2">
        <v>28076</v>
      </c>
      <c r="CSS3" s="2">
        <v>28084</v>
      </c>
      <c r="CST3" s="2">
        <v>28094</v>
      </c>
      <c r="CSU3" s="2">
        <v>28111</v>
      </c>
      <c r="CSV3" s="2">
        <v>28132</v>
      </c>
      <c r="CSW3" s="2">
        <v>28133</v>
      </c>
      <c r="CSX3" s="2">
        <v>28140</v>
      </c>
      <c r="CSY3" s="2">
        <v>28149</v>
      </c>
      <c r="CSZ3" s="2">
        <v>28150</v>
      </c>
      <c r="CTA3" s="2">
        <v>28151</v>
      </c>
      <c r="CTB3" s="2">
        <v>28152</v>
      </c>
      <c r="CTC3" s="2">
        <v>28153</v>
      </c>
      <c r="CTD3" s="2">
        <v>28155</v>
      </c>
      <c r="CTE3" s="2">
        <v>28156</v>
      </c>
      <c r="CTF3" s="2">
        <v>28157</v>
      </c>
      <c r="CTG3" s="2">
        <v>28158</v>
      </c>
      <c r="CTH3" s="2">
        <v>28159</v>
      </c>
      <c r="CTI3" s="2">
        <v>28160</v>
      </c>
      <c r="CTJ3" s="2">
        <v>28161</v>
      </c>
      <c r="CTK3" s="2">
        <v>28162</v>
      </c>
      <c r="CTL3" s="2">
        <v>28164</v>
      </c>
      <c r="CTM3" s="2">
        <v>28165</v>
      </c>
      <c r="CTN3" s="2">
        <v>28166</v>
      </c>
      <c r="CTO3" s="2">
        <v>28167</v>
      </c>
      <c r="CTP3" s="2">
        <v>28168</v>
      </c>
      <c r="CTQ3" s="2">
        <v>28169</v>
      </c>
      <c r="CTR3" s="2">
        <v>28171</v>
      </c>
      <c r="CTS3" s="2">
        <v>28172</v>
      </c>
      <c r="CTT3" s="2">
        <v>28173</v>
      </c>
      <c r="CTU3" s="2">
        <v>28174</v>
      </c>
      <c r="CTV3" s="2">
        <v>28175</v>
      </c>
      <c r="CTW3" s="2">
        <v>28176</v>
      </c>
      <c r="CTX3" s="2">
        <v>28204</v>
      </c>
      <c r="CTY3" s="2">
        <v>28214</v>
      </c>
      <c r="CTZ3" s="2">
        <v>28215</v>
      </c>
      <c r="CUA3" s="2">
        <v>28216</v>
      </c>
      <c r="CUB3" s="2">
        <v>28217</v>
      </c>
      <c r="CUC3" s="2">
        <v>28218</v>
      </c>
      <c r="CUD3" s="2">
        <v>28222</v>
      </c>
      <c r="CUE3" s="2">
        <v>28256</v>
      </c>
      <c r="CUF3" s="2">
        <v>28295</v>
      </c>
      <c r="CUG3" s="2">
        <v>28298</v>
      </c>
      <c r="CUH3" s="2">
        <v>28303</v>
      </c>
      <c r="CUI3" s="2">
        <v>28326</v>
      </c>
      <c r="CUJ3" s="2">
        <v>28364</v>
      </c>
      <c r="CUK3" s="2">
        <v>28365</v>
      </c>
      <c r="CUL3" s="2">
        <v>28378</v>
      </c>
      <c r="CUM3" s="2">
        <v>28415</v>
      </c>
      <c r="CUN3" s="2">
        <v>28424</v>
      </c>
      <c r="CUO3" s="2">
        <v>28426</v>
      </c>
      <c r="CUP3" s="2">
        <v>28434</v>
      </c>
      <c r="CUQ3" s="2">
        <v>28437</v>
      </c>
      <c r="CUR3" s="2">
        <v>28465</v>
      </c>
      <c r="CUS3" s="2">
        <v>28470</v>
      </c>
      <c r="CUT3" s="2">
        <v>28480</v>
      </c>
      <c r="CUU3" s="2">
        <v>28512</v>
      </c>
      <c r="CUV3" s="2">
        <v>28515</v>
      </c>
      <c r="CUW3" s="2">
        <v>28517</v>
      </c>
      <c r="CUX3" s="2">
        <v>28519</v>
      </c>
      <c r="CUY3" s="2">
        <v>28535</v>
      </c>
      <c r="CUZ3" s="2">
        <v>28537</v>
      </c>
      <c r="CVA3" s="2">
        <v>28539</v>
      </c>
      <c r="CVB3" s="2">
        <v>28541</v>
      </c>
      <c r="CVC3" s="2">
        <v>28548</v>
      </c>
      <c r="CVD3" s="2">
        <v>28561</v>
      </c>
      <c r="CVE3" s="2">
        <v>28563</v>
      </c>
      <c r="CVF3" s="2">
        <v>28567</v>
      </c>
      <c r="CVG3" s="2">
        <v>28570</v>
      </c>
      <c r="CVH3" s="2">
        <v>28585</v>
      </c>
      <c r="CVI3" s="2">
        <v>28591</v>
      </c>
      <c r="CVJ3" s="2">
        <v>28593</v>
      </c>
      <c r="CVK3" s="2">
        <v>28614</v>
      </c>
      <c r="CVL3" s="2">
        <v>28626</v>
      </c>
      <c r="CVM3" s="2">
        <v>28643</v>
      </c>
      <c r="CVN3" s="2">
        <v>28644</v>
      </c>
      <c r="CVO3" s="2">
        <v>28650</v>
      </c>
      <c r="CVP3" s="2">
        <v>28655</v>
      </c>
      <c r="CVQ3" s="2">
        <v>28657</v>
      </c>
      <c r="CVR3" s="2">
        <v>28658</v>
      </c>
      <c r="CVS3" s="2">
        <v>28661</v>
      </c>
      <c r="CVT3" s="2">
        <v>28669</v>
      </c>
      <c r="CVU3" s="2">
        <v>28670</v>
      </c>
      <c r="CVV3" s="2">
        <v>28672</v>
      </c>
      <c r="CVW3" s="2">
        <v>28673</v>
      </c>
      <c r="CVX3" s="2">
        <v>28675</v>
      </c>
      <c r="CVY3" s="2">
        <v>28676</v>
      </c>
      <c r="CVZ3" s="2">
        <v>28677</v>
      </c>
      <c r="CWA3" s="2">
        <v>28679</v>
      </c>
      <c r="CWB3" s="2">
        <v>28681</v>
      </c>
      <c r="CWC3" s="2">
        <v>28688</v>
      </c>
      <c r="CWD3" s="2">
        <v>28689</v>
      </c>
      <c r="CWE3" s="2">
        <v>28691</v>
      </c>
      <c r="CWF3" s="2">
        <v>28692</v>
      </c>
      <c r="CWG3" s="2">
        <v>28693</v>
      </c>
      <c r="CWH3" s="2">
        <v>28696</v>
      </c>
      <c r="CWI3" s="2">
        <v>28697</v>
      </c>
      <c r="CWJ3" s="2">
        <v>28698</v>
      </c>
      <c r="CWK3" s="2">
        <v>28699</v>
      </c>
      <c r="CWL3" s="2">
        <v>28700</v>
      </c>
      <c r="CWM3" s="2">
        <v>28702</v>
      </c>
      <c r="CWN3" s="2">
        <v>28704</v>
      </c>
      <c r="CWO3" s="2">
        <v>28705</v>
      </c>
      <c r="CWP3" s="2">
        <v>28707</v>
      </c>
      <c r="CWQ3" s="2">
        <v>28709</v>
      </c>
      <c r="CWR3" s="2">
        <v>28711</v>
      </c>
      <c r="CWS3" s="2">
        <v>28712</v>
      </c>
      <c r="CWT3" s="2">
        <v>28713</v>
      </c>
      <c r="CWU3" s="2">
        <v>28715</v>
      </c>
      <c r="CWV3" s="2">
        <v>28717</v>
      </c>
      <c r="CWW3" s="2">
        <v>28719</v>
      </c>
      <c r="CWX3" s="2">
        <v>28720</v>
      </c>
      <c r="CWY3" s="2">
        <v>28721</v>
      </c>
      <c r="CWZ3" s="2">
        <v>28727</v>
      </c>
      <c r="CXA3" s="2">
        <v>28731</v>
      </c>
      <c r="CXB3" s="2">
        <v>28738</v>
      </c>
      <c r="CXC3" s="2">
        <v>28748</v>
      </c>
      <c r="CXD3" s="2">
        <v>28752</v>
      </c>
      <c r="CXE3" s="2">
        <v>28758</v>
      </c>
      <c r="CXF3" s="2">
        <v>28764</v>
      </c>
      <c r="CXG3" s="2">
        <v>28767</v>
      </c>
      <c r="CXH3" s="2">
        <v>28770</v>
      </c>
      <c r="CXI3" s="2">
        <v>28771</v>
      </c>
      <c r="CXJ3" s="2">
        <v>28786</v>
      </c>
      <c r="CXK3" s="2">
        <v>28792</v>
      </c>
      <c r="CXL3" s="2">
        <v>28797</v>
      </c>
      <c r="CXM3" s="2">
        <v>28799</v>
      </c>
      <c r="CXN3" s="2">
        <v>28807</v>
      </c>
      <c r="CXO3" s="2">
        <v>28809</v>
      </c>
      <c r="CXP3" s="2">
        <v>28819</v>
      </c>
      <c r="CXQ3" s="2">
        <v>28842</v>
      </c>
      <c r="CXR3" s="2">
        <v>28849</v>
      </c>
      <c r="CXS3" s="2">
        <v>28850</v>
      </c>
      <c r="CXT3" s="2">
        <v>28851</v>
      </c>
      <c r="CXU3" s="2">
        <v>28853</v>
      </c>
      <c r="CXV3" s="2">
        <v>28854</v>
      </c>
      <c r="CXW3" s="2">
        <v>28856</v>
      </c>
      <c r="CXX3" s="2">
        <v>28858</v>
      </c>
      <c r="CXY3" s="2">
        <v>28863</v>
      </c>
      <c r="CXZ3" s="2">
        <v>28864</v>
      </c>
      <c r="CYA3" s="2">
        <v>28865</v>
      </c>
      <c r="CYB3" s="2">
        <v>28870</v>
      </c>
      <c r="CYC3" s="2">
        <v>28873</v>
      </c>
      <c r="CYD3" s="2">
        <v>28888</v>
      </c>
      <c r="CYE3" s="2">
        <v>28893</v>
      </c>
      <c r="CYF3" s="2">
        <v>28897</v>
      </c>
      <c r="CYG3" s="2">
        <v>28908</v>
      </c>
      <c r="CYH3" s="2">
        <v>28912</v>
      </c>
      <c r="CYI3" s="2">
        <v>28914</v>
      </c>
      <c r="CYJ3" s="2">
        <v>28932</v>
      </c>
      <c r="CYK3" s="2">
        <v>28935</v>
      </c>
      <c r="CYL3" s="2">
        <v>28942</v>
      </c>
      <c r="CYM3" s="2">
        <v>28944</v>
      </c>
      <c r="CYN3" s="2">
        <v>28956</v>
      </c>
      <c r="CYO3" s="2">
        <v>28958</v>
      </c>
      <c r="CYP3" s="2">
        <v>28971</v>
      </c>
      <c r="CYQ3" s="2">
        <v>28973</v>
      </c>
      <c r="CYR3" s="2">
        <v>28976</v>
      </c>
      <c r="CYS3" s="2">
        <v>28980</v>
      </c>
      <c r="CYT3" s="2">
        <v>28988</v>
      </c>
      <c r="CYU3" s="2">
        <v>28993</v>
      </c>
      <c r="CYV3" s="2">
        <v>29002</v>
      </c>
      <c r="CYW3" s="2">
        <v>29007</v>
      </c>
      <c r="CYX3" s="2">
        <v>29017</v>
      </c>
      <c r="CYY3" s="2">
        <v>29031</v>
      </c>
      <c r="CYZ3" s="2">
        <v>29037</v>
      </c>
      <c r="CZA3" s="2">
        <v>29039</v>
      </c>
    </row>
    <row r="4" spans="1:2705" x14ac:dyDescent="0.35">
      <c r="C4" t="s">
        <v>1</v>
      </c>
      <c r="D4" t="s">
        <v>2</v>
      </c>
      <c r="E4" t="s">
        <v>3</v>
      </c>
      <c r="F4" t="s">
        <v>4</v>
      </c>
      <c r="G4" t="s">
        <v>5</v>
      </c>
      <c r="H4" t="s">
        <v>6</v>
      </c>
      <c r="I4" t="s">
        <v>7</v>
      </c>
      <c r="J4" t="s">
        <v>8</v>
      </c>
      <c r="K4" t="s">
        <v>9</v>
      </c>
      <c r="L4" t="s">
        <v>10</v>
      </c>
      <c r="M4" t="s">
        <v>11</v>
      </c>
      <c r="N4" t="s">
        <v>12</v>
      </c>
      <c r="O4" t="s">
        <v>13</v>
      </c>
      <c r="P4" t="s">
        <v>14</v>
      </c>
      <c r="Q4" t="s">
        <v>15</v>
      </c>
      <c r="R4" t="s">
        <v>16</v>
      </c>
      <c r="S4" t="s">
        <v>17</v>
      </c>
      <c r="T4" t="s">
        <v>18</v>
      </c>
      <c r="U4" t="s">
        <v>19</v>
      </c>
      <c r="V4" t="s">
        <v>20</v>
      </c>
      <c r="W4" t="s">
        <v>21</v>
      </c>
      <c r="X4" t="s">
        <v>22</v>
      </c>
      <c r="Y4" t="s">
        <v>23</v>
      </c>
      <c r="Z4" t="s">
        <v>24</v>
      </c>
      <c r="AA4" t="s">
        <v>25</v>
      </c>
      <c r="AB4" t="s">
        <v>26</v>
      </c>
      <c r="AC4" t="s">
        <v>27</v>
      </c>
      <c r="AD4" t="s">
        <v>28</v>
      </c>
      <c r="AE4" t="s">
        <v>29</v>
      </c>
      <c r="AF4" t="s">
        <v>30</v>
      </c>
      <c r="AG4" t="s">
        <v>31</v>
      </c>
      <c r="AH4" t="s">
        <v>32</v>
      </c>
      <c r="AI4" t="s">
        <v>33</v>
      </c>
      <c r="AJ4" t="s">
        <v>34</v>
      </c>
      <c r="AK4" t="s">
        <v>35</v>
      </c>
      <c r="AL4" t="s">
        <v>36</v>
      </c>
      <c r="AM4" t="s">
        <v>37</v>
      </c>
      <c r="AN4" t="s">
        <v>38</v>
      </c>
      <c r="AO4" t="s">
        <v>39</v>
      </c>
      <c r="AP4" t="s">
        <v>40</v>
      </c>
      <c r="AQ4" t="s">
        <v>41</v>
      </c>
      <c r="AR4" t="s">
        <v>42</v>
      </c>
      <c r="AS4" t="s">
        <v>43</v>
      </c>
      <c r="AT4" t="s">
        <v>44</v>
      </c>
      <c r="AU4" t="s">
        <v>45</v>
      </c>
      <c r="AV4" t="s">
        <v>46</v>
      </c>
      <c r="AW4" t="s">
        <v>47</v>
      </c>
      <c r="AX4" t="s">
        <v>48</v>
      </c>
      <c r="AY4" t="s">
        <v>49</v>
      </c>
      <c r="AZ4" t="s">
        <v>50</v>
      </c>
      <c r="BA4" t="s">
        <v>51</v>
      </c>
      <c r="BB4" t="s">
        <v>52</v>
      </c>
      <c r="BC4" t="s">
        <v>53</v>
      </c>
      <c r="BD4" t="s">
        <v>54</v>
      </c>
      <c r="BE4" t="s">
        <v>55</v>
      </c>
      <c r="BF4" t="s">
        <v>56</v>
      </c>
      <c r="BG4" t="s">
        <v>57</v>
      </c>
      <c r="BH4" t="s">
        <v>58</v>
      </c>
      <c r="BI4" t="s">
        <v>59</v>
      </c>
      <c r="BJ4" t="s">
        <v>60</v>
      </c>
      <c r="BK4" t="s">
        <v>61</v>
      </c>
      <c r="BL4" t="s">
        <v>62</v>
      </c>
      <c r="BM4" t="s">
        <v>63</v>
      </c>
      <c r="BN4" t="s">
        <v>64</v>
      </c>
      <c r="BO4" t="s">
        <v>65</v>
      </c>
      <c r="BP4" t="s">
        <v>66</v>
      </c>
      <c r="BQ4" t="s">
        <v>67</v>
      </c>
      <c r="BR4" t="s">
        <v>68</v>
      </c>
      <c r="BS4" t="s">
        <v>69</v>
      </c>
      <c r="BT4" t="s">
        <v>70</v>
      </c>
      <c r="BU4" t="s">
        <v>71</v>
      </c>
      <c r="BV4" t="s">
        <v>72</v>
      </c>
      <c r="BW4" t="s">
        <v>73</v>
      </c>
      <c r="BX4" t="s">
        <v>74</v>
      </c>
      <c r="BY4" t="s">
        <v>75</v>
      </c>
      <c r="BZ4" t="s">
        <v>76</v>
      </c>
      <c r="CA4" t="s">
        <v>77</v>
      </c>
      <c r="CB4" t="s">
        <v>78</v>
      </c>
      <c r="CC4" t="s">
        <v>79</v>
      </c>
      <c r="CD4" t="s">
        <v>80</v>
      </c>
      <c r="CE4" t="s">
        <v>80</v>
      </c>
      <c r="CF4" t="s">
        <v>81</v>
      </c>
      <c r="CG4" t="s">
        <v>82</v>
      </c>
      <c r="CH4" t="s">
        <v>83</v>
      </c>
      <c r="CI4" t="s">
        <v>84</v>
      </c>
      <c r="CJ4" t="s">
        <v>85</v>
      </c>
      <c r="CK4" t="s">
        <v>86</v>
      </c>
      <c r="CL4" t="s">
        <v>87</v>
      </c>
      <c r="CM4" t="s">
        <v>88</v>
      </c>
      <c r="CN4" t="s">
        <v>89</v>
      </c>
      <c r="CO4" t="s">
        <v>90</v>
      </c>
      <c r="CP4" t="s">
        <v>91</v>
      </c>
      <c r="CQ4" t="s">
        <v>92</v>
      </c>
      <c r="CR4" t="s">
        <v>93</v>
      </c>
      <c r="CS4" t="s">
        <v>94</v>
      </c>
      <c r="CT4" t="s">
        <v>95</v>
      </c>
      <c r="CU4" t="s">
        <v>96</v>
      </c>
      <c r="CV4" t="s">
        <v>97</v>
      </c>
      <c r="CW4" t="s">
        <v>98</v>
      </c>
      <c r="CX4" t="s">
        <v>99</v>
      </c>
      <c r="CY4" t="s">
        <v>100</v>
      </c>
      <c r="CZ4" t="s">
        <v>101</v>
      </c>
      <c r="DA4" t="s">
        <v>102</v>
      </c>
      <c r="DB4" t="s">
        <v>103</v>
      </c>
      <c r="DC4" t="s">
        <v>104</v>
      </c>
      <c r="DD4" t="s">
        <v>105</v>
      </c>
      <c r="DE4" t="s">
        <v>106</v>
      </c>
      <c r="DF4" t="s">
        <v>107</v>
      </c>
      <c r="DG4" t="s">
        <v>108</v>
      </c>
      <c r="DH4" t="s">
        <v>109</v>
      </c>
      <c r="DI4" t="s">
        <v>110</v>
      </c>
      <c r="DJ4" t="s">
        <v>111</v>
      </c>
      <c r="DK4" t="s">
        <v>112</v>
      </c>
      <c r="DL4" t="s">
        <v>113</v>
      </c>
      <c r="DM4" t="s">
        <v>114</v>
      </c>
      <c r="DN4" t="s">
        <v>115</v>
      </c>
      <c r="DO4" t="s">
        <v>116</v>
      </c>
      <c r="DP4" t="s">
        <v>117</v>
      </c>
      <c r="DQ4" t="s">
        <v>118</v>
      </c>
      <c r="DR4" t="s">
        <v>119</v>
      </c>
      <c r="DS4" t="s">
        <v>120</v>
      </c>
      <c r="DT4" t="s">
        <v>121</v>
      </c>
      <c r="DU4" t="s">
        <v>122</v>
      </c>
      <c r="DV4" t="s">
        <v>123</v>
      </c>
      <c r="DW4" t="s">
        <v>124</v>
      </c>
      <c r="DX4" t="s">
        <v>125</v>
      </c>
      <c r="DY4" t="s">
        <v>126</v>
      </c>
      <c r="DZ4" t="s">
        <v>127</v>
      </c>
      <c r="EA4" t="s">
        <v>128</v>
      </c>
      <c r="EB4" t="s">
        <v>129</v>
      </c>
      <c r="EC4" t="s">
        <v>130</v>
      </c>
      <c r="ED4" t="s">
        <v>131</v>
      </c>
      <c r="EE4" t="s">
        <v>132</v>
      </c>
      <c r="EF4" t="s">
        <v>133</v>
      </c>
      <c r="EG4" t="s">
        <v>134</v>
      </c>
      <c r="EH4" t="s">
        <v>135</v>
      </c>
      <c r="EI4" t="s">
        <v>136</v>
      </c>
      <c r="EJ4" t="s">
        <v>137</v>
      </c>
      <c r="EK4" t="s">
        <v>138</v>
      </c>
      <c r="EL4" t="s">
        <v>139</v>
      </c>
      <c r="EM4" t="s">
        <v>140</v>
      </c>
      <c r="EN4" t="s">
        <v>141</v>
      </c>
      <c r="EO4" t="s">
        <v>142</v>
      </c>
      <c r="EP4" t="s">
        <v>143</v>
      </c>
      <c r="EQ4" t="s">
        <v>144</v>
      </c>
      <c r="ER4" t="s">
        <v>145</v>
      </c>
      <c r="ES4" t="s">
        <v>146</v>
      </c>
      <c r="ET4" t="s">
        <v>147</v>
      </c>
      <c r="EU4" t="s">
        <v>148</v>
      </c>
      <c r="EV4" t="s">
        <v>149</v>
      </c>
      <c r="EW4" t="s">
        <v>150</v>
      </c>
      <c r="EX4" t="s">
        <v>151</v>
      </c>
      <c r="EY4" t="s">
        <v>152</v>
      </c>
      <c r="EZ4" t="s">
        <v>153</v>
      </c>
      <c r="FA4" t="s">
        <v>154</v>
      </c>
      <c r="FB4" t="s">
        <v>155</v>
      </c>
      <c r="FC4" t="s">
        <v>156</v>
      </c>
      <c r="FD4" t="s">
        <v>157</v>
      </c>
      <c r="FE4" t="s">
        <v>158</v>
      </c>
      <c r="FF4" t="s">
        <v>159</v>
      </c>
      <c r="FG4" t="s">
        <v>159</v>
      </c>
      <c r="FH4" t="s">
        <v>160</v>
      </c>
      <c r="FI4" t="s">
        <v>161</v>
      </c>
      <c r="FJ4" t="s">
        <v>162</v>
      </c>
      <c r="FK4" t="s">
        <v>163</v>
      </c>
      <c r="FL4" t="s">
        <v>164</v>
      </c>
      <c r="FM4" t="s">
        <v>165</v>
      </c>
      <c r="FN4" t="s">
        <v>166</v>
      </c>
      <c r="FO4" t="s">
        <v>167</v>
      </c>
      <c r="FP4" t="s">
        <v>168</v>
      </c>
      <c r="FQ4" t="s">
        <v>169</v>
      </c>
      <c r="FR4" t="s">
        <v>170</v>
      </c>
      <c r="FS4" t="s">
        <v>171</v>
      </c>
      <c r="FT4" t="s">
        <v>172</v>
      </c>
      <c r="FU4" t="s">
        <v>173</v>
      </c>
      <c r="FV4" t="s">
        <v>174</v>
      </c>
      <c r="FW4" t="s">
        <v>175</v>
      </c>
      <c r="FX4" t="s">
        <v>176</v>
      </c>
      <c r="FY4" t="s">
        <v>177</v>
      </c>
      <c r="FZ4" t="s">
        <v>178</v>
      </c>
      <c r="GA4" t="s">
        <v>179</v>
      </c>
      <c r="GB4" t="s">
        <v>180</v>
      </c>
      <c r="GC4" t="s">
        <v>181</v>
      </c>
      <c r="GD4" t="s">
        <v>182</v>
      </c>
      <c r="GE4" t="s">
        <v>183</v>
      </c>
      <c r="GF4" t="s">
        <v>184</v>
      </c>
      <c r="GG4" t="s">
        <v>185</v>
      </c>
      <c r="GH4" t="s">
        <v>186</v>
      </c>
      <c r="GI4" t="s">
        <v>187</v>
      </c>
      <c r="GJ4" t="s">
        <v>188</v>
      </c>
      <c r="GK4" t="s">
        <v>189</v>
      </c>
      <c r="GL4" t="s">
        <v>190</v>
      </c>
      <c r="GM4" t="s">
        <v>191</v>
      </c>
      <c r="GN4" t="s">
        <v>192</v>
      </c>
      <c r="GO4" t="s">
        <v>193</v>
      </c>
      <c r="GP4" t="s">
        <v>194</v>
      </c>
      <c r="GQ4" t="s">
        <v>195</v>
      </c>
      <c r="GR4" t="s">
        <v>196</v>
      </c>
      <c r="GS4" t="s">
        <v>197</v>
      </c>
      <c r="GT4" t="s">
        <v>198</v>
      </c>
      <c r="GU4" t="s">
        <v>199</v>
      </c>
      <c r="GV4" t="s">
        <v>200</v>
      </c>
      <c r="GW4" t="s">
        <v>201</v>
      </c>
      <c r="GX4" t="s">
        <v>202</v>
      </c>
      <c r="GY4" t="s">
        <v>203</v>
      </c>
      <c r="GZ4" t="s">
        <v>204</v>
      </c>
      <c r="HA4" t="s">
        <v>205</v>
      </c>
      <c r="HB4" t="s">
        <v>206</v>
      </c>
      <c r="HC4" t="s">
        <v>207</v>
      </c>
      <c r="HD4" t="s">
        <v>208</v>
      </c>
      <c r="HE4" t="s">
        <v>209</v>
      </c>
      <c r="HF4" t="s">
        <v>210</v>
      </c>
      <c r="HG4" t="s">
        <v>211</v>
      </c>
      <c r="HH4" t="s">
        <v>212</v>
      </c>
      <c r="HI4" t="s">
        <v>213</v>
      </c>
      <c r="HJ4" t="s">
        <v>214</v>
      </c>
      <c r="HK4" t="s">
        <v>215</v>
      </c>
      <c r="HL4" t="s">
        <v>216</v>
      </c>
      <c r="HM4" t="s">
        <v>217</v>
      </c>
      <c r="HN4" t="s">
        <v>218</v>
      </c>
      <c r="HO4" t="s">
        <v>219</v>
      </c>
      <c r="HP4" t="s">
        <v>220</v>
      </c>
      <c r="HQ4" t="s">
        <v>221</v>
      </c>
      <c r="HR4" t="s">
        <v>222</v>
      </c>
      <c r="HS4" t="s">
        <v>223</v>
      </c>
      <c r="HT4" t="s">
        <v>224</v>
      </c>
      <c r="HU4" t="s">
        <v>225</v>
      </c>
      <c r="HV4" t="s">
        <v>226</v>
      </c>
      <c r="HW4" t="s">
        <v>226</v>
      </c>
      <c r="HX4" t="s">
        <v>227</v>
      </c>
      <c r="HY4" t="s">
        <v>228</v>
      </c>
      <c r="HZ4" t="s">
        <v>229</v>
      </c>
      <c r="IA4" t="s">
        <v>230</v>
      </c>
      <c r="IB4" t="s">
        <v>231</v>
      </c>
      <c r="IC4" t="s">
        <v>232</v>
      </c>
      <c r="ID4" t="s">
        <v>233</v>
      </c>
      <c r="IE4" t="s">
        <v>234</v>
      </c>
      <c r="IF4" t="s">
        <v>235</v>
      </c>
      <c r="IG4" t="s">
        <v>236</v>
      </c>
      <c r="IH4" t="s">
        <v>237</v>
      </c>
      <c r="II4" t="s">
        <v>238</v>
      </c>
      <c r="IJ4" t="s">
        <v>239</v>
      </c>
      <c r="IK4" t="s">
        <v>240</v>
      </c>
      <c r="IL4" t="s">
        <v>241</v>
      </c>
      <c r="IM4" t="s">
        <v>242</v>
      </c>
      <c r="IN4" t="s">
        <v>243</v>
      </c>
      <c r="IO4" t="s">
        <v>244</v>
      </c>
      <c r="IP4" t="s">
        <v>245</v>
      </c>
      <c r="IQ4" t="s">
        <v>246</v>
      </c>
      <c r="IR4" t="s">
        <v>247</v>
      </c>
      <c r="IS4" t="s">
        <v>248</v>
      </c>
      <c r="IT4" t="s">
        <v>249</v>
      </c>
      <c r="IU4" t="s">
        <v>250</v>
      </c>
      <c r="IV4" t="s">
        <v>251</v>
      </c>
      <c r="IW4" t="s">
        <v>252</v>
      </c>
      <c r="IX4" t="s">
        <v>253</v>
      </c>
      <c r="IY4" t="s">
        <v>254</v>
      </c>
      <c r="IZ4" t="s">
        <v>255</v>
      </c>
      <c r="JA4" t="s">
        <v>256</v>
      </c>
      <c r="JB4" t="s">
        <v>257</v>
      </c>
      <c r="JC4" t="s">
        <v>258</v>
      </c>
      <c r="JD4" t="s">
        <v>259</v>
      </c>
      <c r="JE4" t="s">
        <v>260</v>
      </c>
      <c r="JF4" t="s">
        <v>261</v>
      </c>
      <c r="JG4" t="s">
        <v>262</v>
      </c>
      <c r="JH4" t="s">
        <v>263</v>
      </c>
      <c r="JI4" t="s">
        <v>264</v>
      </c>
      <c r="JJ4" t="s">
        <v>265</v>
      </c>
      <c r="JK4" t="s">
        <v>266</v>
      </c>
      <c r="JL4" t="s">
        <v>267</v>
      </c>
      <c r="JM4" t="s">
        <v>268</v>
      </c>
      <c r="JN4" t="s">
        <v>269</v>
      </c>
      <c r="JO4" t="s">
        <v>270</v>
      </c>
      <c r="JP4" t="s">
        <v>271</v>
      </c>
      <c r="JQ4" t="s">
        <v>272</v>
      </c>
      <c r="JR4" t="s">
        <v>273</v>
      </c>
      <c r="JS4" t="s">
        <v>274</v>
      </c>
      <c r="JT4" t="s">
        <v>275</v>
      </c>
      <c r="JU4" t="s">
        <v>276</v>
      </c>
      <c r="JV4" t="s">
        <v>277</v>
      </c>
      <c r="JW4" t="s">
        <v>278</v>
      </c>
      <c r="JX4" t="s">
        <v>279</v>
      </c>
      <c r="JY4" t="s">
        <v>280</v>
      </c>
      <c r="JZ4" t="s">
        <v>281</v>
      </c>
      <c r="KA4" t="s">
        <v>282</v>
      </c>
      <c r="KB4" t="s">
        <v>283</v>
      </c>
      <c r="KC4" t="s">
        <v>284</v>
      </c>
      <c r="KD4" t="s">
        <v>285</v>
      </c>
      <c r="KE4" t="s">
        <v>286</v>
      </c>
      <c r="KF4" t="s">
        <v>287</v>
      </c>
      <c r="KG4" t="s">
        <v>288</v>
      </c>
      <c r="KH4" t="s">
        <v>289</v>
      </c>
      <c r="KI4" t="s">
        <v>290</v>
      </c>
      <c r="KJ4" t="s">
        <v>291</v>
      </c>
      <c r="KK4" t="s">
        <v>292</v>
      </c>
      <c r="KL4" t="s">
        <v>293</v>
      </c>
      <c r="KM4" t="s">
        <v>294</v>
      </c>
      <c r="KN4" t="s">
        <v>295</v>
      </c>
      <c r="KO4" t="s">
        <v>296</v>
      </c>
      <c r="KP4" t="s">
        <v>297</v>
      </c>
      <c r="KQ4" t="s">
        <v>298</v>
      </c>
      <c r="KR4" t="s">
        <v>299</v>
      </c>
      <c r="KS4" t="s">
        <v>300</v>
      </c>
      <c r="KT4" t="s">
        <v>301</v>
      </c>
      <c r="KU4" t="s">
        <v>302</v>
      </c>
      <c r="KV4" t="s">
        <v>303</v>
      </c>
      <c r="KW4" t="s">
        <v>304</v>
      </c>
      <c r="KX4" t="s">
        <v>305</v>
      </c>
      <c r="KY4" t="s">
        <v>306</v>
      </c>
      <c r="KZ4" t="s">
        <v>307</v>
      </c>
      <c r="LA4" t="s">
        <v>308</v>
      </c>
      <c r="LB4" t="s">
        <v>309</v>
      </c>
      <c r="LC4" t="s">
        <v>310</v>
      </c>
      <c r="LD4" t="s">
        <v>311</v>
      </c>
      <c r="LE4" t="s">
        <v>312</v>
      </c>
      <c r="LF4" t="s">
        <v>313</v>
      </c>
      <c r="LG4" t="s">
        <v>314</v>
      </c>
      <c r="LH4" t="s">
        <v>315</v>
      </c>
      <c r="LI4" t="s">
        <v>316</v>
      </c>
      <c r="LJ4" t="s">
        <v>317</v>
      </c>
      <c r="LK4" t="s">
        <v>318</v>
      </c>
      <c r="LL4" t="s">
        <v>319</v>
      </c>
      <c r="LM4" t="s">
        <v>320</v>
      </c>
      <c r="LN4" t="s">
        <v>321</v>
      </c>
      <c r="LO4" t="s">
        <v>322</v>
      </c>
      <c r="LP4" t="s">
        <v>323</v>
      </c>
      <c r="LQ4" t="s">
        <v>324</v>
      </c>
      <c r="LR4" t="s">
        <v>325</v>
      </c>
      <c r="LS4" t="s">
        <v>326</v>
      </c>
      <c r="LT4" t="s">
        <v>327</v>
      </c>
      <c r="LU4" t="s">
        <v>328</v>
      </c>
      <c r="LV4" t="s">
        <v>329</v>
      </c>
      <c r="LW4" t="s">
        <v>330</v>
      </c>
      <c r="LX4" t="s">
        <v>331</v>
      </c>
      <c r="LY4" t="s">
        <v>332</v>
      </c>
      <c r="LZ4" t="s">
        <v>333</v>
      </c>
      <c r="MA4" t="s">
        <v>334</v>
      </c>
      <c r="MB4" t="s">
        <v>335</v>
      </c>
      <c r="MC4" t="s">
        <v>336</v>
      </c>
      <c r="MD4" t="s">
        <v>337</v>
      </c>
      <c r="ME4" t="s">
        <v>338</v>
      </c>
      <c r="MF4" t="s">
        <v>339</v>
      </c>
      <c r="MG4" t="s">
        <v>340</v>
      </c>
      <c r="MH4" t="s">
        <v>341</v>
      </c>
      <c r="MI4" t="s">
        <v>342</v>
      </c>
      <c r="MJ4" t="s">
        <v>343</v>
      </c>
      <c r="MK4" t="s">
        <v>344</v>
      </c>
      <c r="ML4" t="s">
        <v>345</v>
      </c>
      <c r="MM4" t="s">
        <v>346</v>
      </c>
      <c r="MN4" t="s">
        <v>347</v>
      </c>
      <c r="MO4" t="s">
        <v>348</v>
      </c>
      <c r="MP4" t="s">
        <v>349</v>
      </c>
      <c r="MQ4" t="s">
        <v>350</v>
      </c>
      <c r="MR4" t="s">
        <v>351</v>
      </c>
      <c r="MS4" t="s">
        <v>352</v>
      </c>
      <c r="MT4" t="s">
        <v>353</v>
      </c>
      <c r="MU4" t="s">
        <v>354</v>
      </c>
      <c r="MV4" t="s">
        <v>355</v>
      </c>
      <c r="MW4" t="s">
        <v>356</v>
      </c>
      <c r="MX4" t="s">
        <v>357</v>
      </c>
      <c r="MY4" t="s">
        <v>358</v>
      </c>
      <c r="MZ4" t="s">
        <v>359</v>
      </c>
      <c r="NA4" t="s">
        <v>360</v>
      </c>
      <c r="NB4" t="s">
        <v>361</v>
      </c>
      <c r="NC4" t="s">
        <v>362</v>
      </c>
      <c r="ND4" t="s">
        <v>363</v>
      </c>
      <c r="NE4" t="s">
        <v>364</v>
      </c>
      <c r="NF4" t="s">
        <v>365</v>
      </c>
      <c r="NG4" t="s">
        <v>366</v>
      </c>
      <c r="NH4" t="s">
        <v>367</v>
      </c>
      <c r="NI4" t="s">
        <v>368</v>
      </c>
      <c r="NJ4" t="s">
        <v>369</v>
      </c>
      <c r="NK4" t="s">
        <v>370</v>
      </c>
      <c r="NL4" t="s">
        <v>371</v>
      </c>
      <c r="NM4" t="s">
        <v>372</v>
      </c>
      <c r="NN4" t="s">
        <v>373</v>
      </c>
      <c r="NO4" t="s">
        <v>374</v>
      </c>
      <c r="NP4" t="s">
        <v>375</v>
      </c>
      <c r="NQ4" t="s">
        <v>376</v>
      </c>
      <c r="NR4" t="s">
        <v>377</v>
      </c>
      <c r="NS4" t="s">
        <v>378</v>
      </c>
      <c r="NT4" t="s">
        <v>379</v>
      </c>
      <c r="NU4" t="s">
        <v>380</v>
      </c>
      <c r="NV4" t="s">
        <v>381</v>
      </c>
      <c r="NW4" t="s">
        <v>382</v>
      </c>
      <c r="NX4" t="s">
        <v>383</v>
      </c>
      <c r="NY4" t="s">
        <v>384</v>
      </c>
      <c r="NZ4" t="s">
        <v>385</v>
      </c>
      <c r="OA4" t="s">
        <v>386</v>
      </c>
      <c r="OB4" t="s">
        <v>387</v>
      </c>
      <c r="OC4" t="s">
        <v>388</v>
      </c>
      <c r="OD4" t="s">
        <v>389</v>
      </c>
      <c r="OE4" t="s">
        <v>390</v>
      </c>
      <c r="OF4" t="s">
        <v>391</v>
      </c>
      <c r="OG4" t="s">
        <v>392</v>
      </c>
      <c r="OH4" t="s">
        <v>393</v>
      </c>
      <c r="OI4" t="s">
        <v>394</v>
      </c>
      <c r="OJ4" t="s">
        <v>395</v>
      </c>
      <c r="OK4" t="s">
        <v>396</v>
      </c>
      <c r="OL4" t="s">
        <v>397</v>
      </c>
      <c r="OM4" t="s">
        <v>398</v>
      </c>
      <c r="ON4" t="s">
        <v>399</v>
      </c>
      <c r="OO4" t="s">
        <v>400</v>
      </c>
      <c r="OP4" t="s">
        <v>401</v>
      </c>
      <c r="OQ4" t="s">
        <v>402</v>
      </c>
      <c r="OR4" t="s">
        <v>403</v>
      </c>
      <c r="OS4" t="s">
        <v>404</v>
      </c>
      <c r="OT4" t="s">
        <v>405</v>
      </c>
      <c r="OU4" t="s">
        <v>406</v>
      </c>
      <c r="OV4" t="s">
        <v>407</v>
      </c>
      <c r="OW4" t="s">
        <v>408</v>
      </c>
      <c r="OX4" t="s">
        <v>409</v>
      </c>
      <c r="OY4" t="s">
        <v>410</v>
      </c>
      <c r="OZ4" t="s">
        <v>411</v>
      </c>
      <c r="PA4" t="s">
        <v>412</v>
      </c>
      <c r="PB4" t="s">
        <v>413</v>
      </c>
      <c r="PC4" t="s">
        <v>414</v>
      </c>
      <c r="PD4" t="s">
        <v>415</v>
      </c>
      <c r="PE4" t="s">
        <v>416</v>
      </c>
      <c r="PF4" t="s">
        <v>417</v>
      </c>
      <c r="PG4" t="s">
        <v>418</v>
      </c>
      <c r="PH4" t="s">
        <v>419</v>
      </c>
      <c r="PI4" t="s">
        <v>420</v>
      </c>
      <c r="PJ4" t="s">
        <v>421</v>
      </c>
      <c r="PK4" t="s">
        <v>422</v>
      </c>
      <c r="PL4" t="s">
        <v>423</v>
      </c>
      <c r="PM4" t="s">
        <v>424</v>
      </c>
      <c r="PN4" t="s">
        <v>425</v>
      </c>
      <c r="PO4" t="s">
        <v>426</v>
      </c>
      <c r="PP4" t="s">
        <v>426</v>
      </c>
      <c r="PQ4" t="s">
        <v>427</v>
      </c>
      <c r="PR4" t="s">
        <v>428</v>
      </c>
      <c r="PS4" t="s">
        <v>429</v>
      </c>
      <c r="PT4" t="s">
        <v>430</v>
      </c>
      <c r="PU4" t="s">
        <v>431</v>
      </c>
      <c r="PV4" t="s">
        <v>432</v>
      </c>
      <c r="PW4" t="s">
        <v>433</v>
      </c>
      <c r="PX4" t="s">
        <v>434</v>
      </c>
      <c r="PY4" t="s">
        <v>435</v>
      </c>
      <c r="PZ4" t="s">
        <v>436</v>
      </c>
      <c r="QA4" t="s">
        <v>437</v>
      </c>
      <c r="QB4" t="s">
        <v>438</v>
      </c>
      <c r="QC4" t="s">
        <v>439</v>
      </c>
      <c r="QD4" t="s">
        <v>440</v>
      </c>
      <c r="QE4" t="s">
        <v>441</v>
      </c>
      <c r="QF4" t="s">
        <v>442</v>
      </c>
      <c r="QG4" t="s">
        <v>443</v>
      </c>
      <c r="QH4" t="s">
        <v>444</v>
      </c>
      <c r="QI4" t="s">
        <v>445</v>
      </c>
      <c r="QJ4" t="s">
        <v>446</v>
      </c>
      <c r="QK4" t="s">
        <v>447</v>
      </c>
      <c r="QL4" t="s">
        <v>448</v>
      </c>
      <c r="QM4" t="s">
        <v>449</v>
      </c>
      <c r="QN4" t="s">
        <v>450</v>
      </c>
      <c r="QO4" t="s">
        <v>451</v>
      </c>
      <c r="QP4" t="s">
        <v>452</v>
      </c>
      <c r="QQ4" t="s">
        <v>453</v>
      </c>
      <c r="QR4" t="s">
        <v>454</v>
      </c>
      <c r="QS4" t="s">
        <v>455</v>
      </c>
      <c r="QT4" t="s">
        <v>456</v>
      </c>
      <c r="QU4" t="s">
        <v>457</v>
      </c>
      <c r="QV4" t="s">
        <v>458</v>
      </c>
      <c r="QW4" t="s">
        <v>459</v>
      </c>
      <c r="QX4" t="s">
        <v>460</v>
      </c>
      <c r="QY4" t="s">
        <v>461</v>
      </c>
      <c r="QZ4" t="s">
        <v>462</v>
      </c>
      <c r="RA4" t="s">
        <v>463</v>
      </c>
      <c r="RB4" t="s">
        <v>464</v>
      </c>
      <c r="RC4" t="s">
        <v>465</v>
      </c>
      <c r="RD4" t="s">
        <v>466</v>
      </c>
      <c r="RE4" t="s">
        <v>467</v>
      </c>
      <c r="RF4" t="s">
        <v>468</v>
      </c>
      <c r="RG4" t="s">
        <v>469</v>
      </c>
      <c r="RH4" t="s">
        <v>470</v>
      </c>
      <c r="RI4" t="s">
        <v>471</v>
      </c>
      <c r="RJ4" t="s">
        <v>472</v>
      </c>
      <c r="RK4" t="s">
        <v>473</v>
      </c>
      <c r="RL4" t="s">
        <v>474</v>
      </c>
      <c r="RM4" t="s">
        <v>475</v>
      </c>
      <c r="RN4" t="s">
        <v>476</v>
      </c>
      <c r="RO4" t="s">
        <v>477</v>
      </c>
      <c r="RP4" t="s">
        <v>478</v>
      </c>
      <c r="RQ4" t="s">
        <v>479</v>
      </c>
      <c r="RR4" t="s">
        <v>480</v>
      </c>
      <c r="RS4" t="s">
        <v>481</v>
      </c>
      <c r="RT4" t="s">
        <v>482</v>
      </c>
      <c r="RU4" t="s">
        <v>483</v>
      </c>
      <c r="RV4" t="s">
        <v>484</v>
      </c>
      <c r="RW4" t="s">
        <v>485</v>
      </c>
      <c r="RX4" t="s">
        <v>486</v>
      </c>
      <c r="RY4" t="s">
        <v>487</v>
      </c>
      <c r="RZ4" t="s">
        <v>488</v>
      </c>
      <c r="SA4" t="s">
        <v>489</v>
      </c>
      <c r="SB4" t="s">
        <v>490</v>
      </c>
      <c r="SC4" t="s">
        <v>491</v>
      </c>
      <c r="SD4" t="s">
        <v>492</v>
      </c>
      <c r="SE4" t="s">
        <v>493</v>
      </c>
      <c r="SF4" t="s">
        <v>494</v>
      </c>
      <c r="SG4" t="s">
        <v>495</v>
      </c>
      <c r="SH4" t="s">
        <v>496</v>
      </c>
      <c r="SI4" t="s">
        <v>497</v>
      </c>
      <c r="SJ4" t="s">
        <v>498</v>
      </c>
      <c r="SK4" t="s">
        <v>499</v>
      </c>
      <c r="SL4" t="s">
        <v>500</v>
      </c>
      <c r="SM4" t="s">
        <v>501</v>
      </c>
      <c r="SN4" t="s">
        <v>502</v>
      </c>
      <c r="SO4" t="s">
        <v>503</v>
      </c>
      <c r="SP4" t="s">
        <v>504</v>
      </c>
      <c r="SQ4" t="s">
        <v>505</v>
      </c>
      <c r="SR4" t="s">
        <v>506</v>
      </c>
      <c r="SS4" t="s">
        <v>507</v>
      </c>
      <c r="ST4" t="s">
        <v>508</v>
      </c>
      <c r="SU4" t="s">
        <v>509</v>
      </c>
      <c r="SV4" t="s">
        <v>510</v>
      </c>
      <c r="SW4" t="s">
        <v>511</v>
      </c>
      <c r="SX4" t="s">
        <v>512</v>
      </c>
      <c r="SY4" t="s">
        <v>513</v>
      </c>
      <c r="SZ4" t="s">
        <v>514</v>
      </c>
      <c r="TA4" t="s">
        <v>515</v>
      </c>
      <c r="TB4" t="s">
        <v>516</v>
      </c>
      <c r="TC4" t="s">
        <v>517</v>
      </c>
      <c r="TD4" t="s">
        <v>518</v>
      </c>
      <c r="TE4" t="s">
        <v>519</v>
      </c>
      <c r="TF4" t="s">
        <v>520</v>
      </c>
      <c r="TG4" t="s">
        <v>521</v>
      </c>
      <c r="TH4" t="s">
        <v>522</v>
      </c>
      <c r="TI4" t="s">
        <v>523</v>
      </c>
      <c r="TJ4" t="s">
        <v>524</v>
      </c>
      <c r="TK4" t="s">
        <v>525</v>
      </c>
      <c r="TL4" t="s">
        <v>526</v>
      </c>
      <c r="TM4" t="s">
        <v>527</v>
      </c>
      <c r="TN4" t="s">
        <v>528</v>
      </c>
      <c r="TO4" t="s">
        <v>529</v>
      </c>
      <c r="TP4" t="s">
        <v>530</v>
      </c>
      <c r="TQ4" t="s">
        <v>531</v>
      </c>
      <c r="TR4" t="s">
        <v>532</v>
      </c>
      <c r="TS4" t="s">
        <v>533</v>
      </c>
      <c r="TT4" t="s">
        <v>534</v>
      </c>
      <c r="TU4" t="s">
        <v>535</v>
      </c>
      <c r="TV4" t="s">
        <v>536</v>
      </c>
      <c r="TW4" t="s">
        <v>537</v>
      </c>
      <c r="TX4" t="s">
        <v>538</v>
      </c>
      <c r="TY4" t="s">
        <v>539</v>
      </c>
      <c r="TZ4" t="s">
        <v>540</v>
      </c>
      <c r="UA4" t="s">
        <v>541</v>
      </c>
      <c r="UB4" t="s">
        <v>542</v>
      </c>
      <c r="UC4" t="s">
        <v>543</v>
      </c>
      <c r="UD4" t="s">
        <v>544</v>
      </c>
      <c r="UE4" t="s">
        <v>545</v>
      </c>
      <c r="UF4" t="s">
        <v>546</v>
      </c>
      <c r="UG4" t="s">
        <v>547</v>
      </c>
      <c r="UH4" t="s">
        <v>548</v>
      </c>
      <c r="UI4" t="s">
        <v>549</v>
      </c>
      <c r="UJ4" t="s">
        <v>550</v>
      </c>
      <c r="UK4" t="s">
        <v>551</v>
      </c>
      <c r="UL4" t="s">
        <v>552</v>
      </c>
      <c r="UM4" t="s">
        <v>553</v>
      </c>
      <c r="UN4" t="s">
        <v>554</v>
      </c>
      <c r="UO4" t="s">
        <v>555</v>
      </c>
      <c r="UP4" t="s">
        <v>556</v>
      </c>
      <c r="UQ4" t="s">
        <v>557</v>
      </c>
      <c r="UR4" t="s">
        <v>558</v>
      </c>
      <c r="US4" t="s">
        <v>559</v>
      </c>
      <c r="UT4" t="s">
        <v>560</v>
      </c>
      <c r="UU4" t="s">
        <v>561</v>
      </c>
      <c r="UV4" t="s">
        <v>562</v>
      </c>
      <c r="UW4" t="s">
        <v>563</v>
      </c>
      <c r="UX4" t="s">
        <v>564</v>
      </c>
      <c r="UY4" t="s">
        <v>565</v>
      </c>
      <c r="UZ4" t="s">
        <v>566</v>
      </c>
      <c r="VA4" t="s">
        <v>567</v>
      </c>
      <c r="VB4" t="s">
        <v>568</v>
      </c>
      <c r="VC4" t="s">
        <v>569</v>
      </c>
      <c r="VD4" t="s">
        <v>570</v>
      </c>
      <c r="VE4" t="s">
        <v>571</v>
      </c>
      <c r="VF4" t="s">
        <v>572</v>
      </c>
      <c r="VG4" t="s">
        <v>573</v>
      </c>
      <c r="VH4" t="s">
        <v>574</v>
      </c>
      <c r="VI4" t="s">
        <v>575</v>
      </c>
      <c r="VJ4" t="s">
        <v>576</v>
      </c>
      <c r="VK4" t="s">
        <v>577</v>
      </c>
      <c r="VL4" t="s">
        <v>578</v>
      </c>
      <c r="VM4" t="s">
        <v>579</v>
      </c>
      <c r="VN4" t="s">
        <v>580</v>
      </c>
      <c r="VO4" t="s">
        <v>581</v>
      </c>
      <c r="VP4" t="s">
        <v>582</v>
      </c>
      <c r="VQ4" t="s">
        <v>583</v>
      </c>
      <c r="VR4" t="s">
        <v>584</v>
      </c>
      <c r="VS4" t="s">
        <v>585</v>
      </c>
      <c r="VT4" t="s">
        <v>586</v>
      </c>
      <c r="VU4" t="s">
        <v>587</v>
      </c>
      <c r="VV4" t="s">
        <v>588</v>
      </c>
      <c r="VW4" t="s">
        <v>589</v>
      </c>
      <c r="VX4" t="s">
        <v>590</v>
      </c>
      <c r="VY4" t="s">
        <v>591</v>
      </c>
      <c r="VZ4" t="s">
        <v>592</v>
      </c>
      <c r="WA4" t="s">
        <v>593</v>
      </c>
      <c r="WB4" t="s">
        <v>594</v>
      </c>
      <c r="WC4" t="s">
        <v>595</v>
      </c>
      <c r="WD4" t="s">
        <v>596</v>
      </c>
      <c r="WE4" t="s">
        <v>597</v>
      </c>
      <c r="WF4" t="s">
        <v>598</v>
      </c>
      <c r="WG4" t="s">
        <v>599</v>
      </c>
      <c r="WH4" t="s">
        <v>600</v>
      </c>
      <c r="WI4" t="s">
        <v>601</v>
      </c>
      <c r="WJ4" t="s">
        <v>602</v>
      </c>
      <c r="WK4" t="s">
        <v>603</v>
      </c>
      <c r="WL4" t="s">
        <v>604</v>
      </c>
      <c r="WM4" t="s">
        <v>605</v>
      </c>
      <c r="WN4" t="s">
        <v>606</v>
      </c>
      <c r="WO4" t="s">
        <v>607</v>
      </c>
      <c r="WP4" t="s">
        <v>608</v>
      </c>
      <c r="WQ4" t="s">
        <v>609</v>
      </c>
      <c r="WR4" t="s">
        <v>610</v>
      </c>
      <c r="WS4" t="s">
        <v>611</v>
      </c>
      <c r="WT4" t="s">
        <v>612</v>
      </c>
      <c r="WU4" t="s">
        <v>613</v>
      </c>
      <c r="WV4" t="s">
        <v>614</v>
      </c>
      <c r="WW4" t="s">
        <v>615</v>
      </c>
      <c r="WX4" t="s">
        <v>616</v>
      </c>
      <c r="WY4" t="s">
        <v>617</v>
      </c>
      <c r="WZ4" t="s">
        <v>618</v>
      </c>
      <c r="XA4" t="s">
        <v>619</v>
      </c>
      <c r="XB4" t="s">
        <v>620</v>
      </c>
      <c r="XC4" t="s">
        <v>621</v>
      </c>
      <c r="XD4" t="s">
        <v>622</v>
      </c>
      <c r="XE4" t="s">
        <v>623</v>
      </c>
      <c r="XF4" t="s">
        <v>624</v>
      </c>
      <c r="XG4" t="s">
        <v>625</v>
      </c>
      <c r="XH4" t="s">
        <v>626</v>
      </c>
      <c r="XI4" t="s">
        <v>627</v>
      </c>
      <c r="XJ4" t="s">
        <v>628</v>
      </c>
      <c r="XK4" t="s">
        <v>629</v>
      </c>
      <c r="XL4" t="s">
        <v>630</v>
      </c>
      <c r="XM4" t="s">
        <v>631</v>
      </c>
      <c r="XN4" t="s">
        <v>632</v>
      </c>
      <c r="XO4" t="s">
        <v>633</v>
      </c>
      <c r="XP4" t="s">
        <v>634</v>
      </c>
      <c r="XQ4" t="s">
        <v>635</v>
      </c>
      <c r="XR4" t="s">
        <v>636</v>
      </c>
      <c r="XS4" t="s">
        <v>637</v>
      </c>
      <c r="XT4" t="s">
        <v>638</v>
      </c>
      <c r="XU4" t="s">
        <v>639</v>
      </c>
      <c r="XV4" t="s">
        <v>640</v>
      </c>
      <c r="XW4" t="s">
        <v>641</v>
      </c>
      <c r="XX4" t="s">
        <v>642</v>
      </c>
      <c r="XY4" t="s">
        <v>643</v>
      </c>
      <c r="XZ4" t="s">
        <v>644</v>
      </c>
      <c r="YA4" t="s">
        <v>645</v>
      </c>
      <c r="YB4" t="s">
        <v>646</v>
      </c>
      <c r="YC4" t="s">
        <v>647</v>
      </c>
      <c r="YD4" t="s">
        <v>648</v>
      </c>
      <c r="YE4" t="s">
        <v>649</v>
      </c>
      <c r="YF4" t="s">
        <v>650</v>
      </c>
      <c r="YG4" t="s">
        <v>651</v>
      </c>
      <c r="YH4" t="s">
        <v>652</v>
      </c>
      <c r="YI4" t="s">
        <v>653</v>
      </c>
      <c r="YJ4" t="s">
        <v>654</v>
      </c>
      <c r="YK4" t="s">
        <v>655</v>
      </c>
      <c r="YL4" t="s">
        <v>656</v>
      </c>
      <c r="YM4" t="s">
        <v>657</v>
      </c>
      <c r="YN4" t="s">
        <v>658</v>
      </c>
      <c r="YO4" t="s">
        <v>659</v>
      </c>
      <c r="YP4" t="s">
        <v>660</v>
      </c>
      <c r="YQ4" t="s">
        <v>661</v>
      </c>
      <c r="YR4" t="s">
        <v>662</v>
      </c>
      <c r="YS4" t="s">
        <v>663</v>
      </c>
      <c r="YT4" t="s">
        <v>664</v>
      </c>
      <c r="YU4" t="s">
        <v>665</v>
      </c>
      <c r="YV4" t="s">
        <v>666</v>
      </c>
      <c r="YW4" t="s">
        <v>667</v>
      </c>
      <c r="YX4" t="s">
        <v>668</v>
      </c>
      <c r="YY4" t="s">
        <v>669</v>
      </c>
      <c r="YZ4" t="s">
        <v>670</v>
      </c>
      <c r="ZA4" t="s">
        <v>671</v>
      </c>
      <c r="ZB4" t="s">
        <v>672</v>
      </c>
      <c r="ZC4" t="s">
        <v>673</v>
      </c>
      <c r="ZD4" t="s">
        <v>674</v>
      </c>
      <c r="ZE4" t="s">
        <v>675</v>
      </c>
      <c r="ZF4" t="s">
        <v>676</v>
      </c>
      <c r="ZG4" t="s">
        <v>677</v>
      </c>
      <c r="ZH4" t="s">
        <v>678</v>
      </c>
      <c r="ZI4" t="s">
        <v>679</v>
      </c>
      <c r="ZJ4" t="s">
        <v>680</v>
      </c>
      <c r="ZK4" t="s">
        <v>681</v>
      </c>
      <c r="ZL4" t="s">
        <v>682</v>
      </c>
      <c r="ZM4" t="s">
        <v>683</v>
      </c>
      <c r="ZN4" t="s">
        <v>684</v>
      </c>
      <c r="ZO4" t="s">
        <v>685</v>
      </c>
      <c r="ZP4" t="s">
        <v>686</v>
      </c>
      <c r="ZQ4" t="s">
        <v>687</v>
      </c>
      <c r="ZR4" t="s">
        <v>688</v>
      </c>
      <c r="ZS4" t="s">
        <v>689</v>
      </c>
      <c r="ZT4" t="s">
        <v>690</v>
      </c>
      <c r="ZU4" t="s">
        <v>691</v>
      </c>
      <c r="ZV4" t="s">
        <v>692</v>
      </c>
      <c r="ZW4" t="s">
        <v>693</v>
      </c>
      <c r="ZX4" t="s">
        <v>694</v>
      </c>
      <c r="ZY4" t="s">
        <v>695</v>
      </c>
      <c r="ZZ4" t="s">
        <v>696</v>
      </c>
      <c r="AAA4" t="s">
        <v>697</v>
      </c>
      <c r="AAB4" t="s">
        <v>698</v>
      </c>
      <c r="AAC4" t="s">
        <v>699</v>
      </c>
      <c r="AAD4" t="s">
        <v>700</v>
      </c>
      <c r="AAE4" t="s">
        <v>701</v>
      </c>
      <c r="AAF4" t="s">
        <v>702</v>
      </c>
      <c r="AAG4" t="s">
        <v>703</v>
      </c>
      <c r="AAH4" t="s">
        <v>704</v>
      </c>
      <c r="AAI4" t="s">
        <v>705</v>
      </c>
      <c r="AAJ4" t="s">
        <v>706</v>
      </c>
      <c r="AAK4" t="s">
        <v>707</v>
      </c>
      <c r="AAL4" t="s">
        <v>708</v>
      </c>
      <c r="AAM4" t="s">
        <v>709</v>
      </c>
      <c r="AAN4" t="s">
        <v>710</v>
      </c>
      <c r="AAO4" t="s">
        <v>711</v>
      </c>
      <c r="AAP4" t="s">
        <v>712</v>
      </c>
      <c r="AAQ4" t="s">
        <v>713</v>
      </c>
      <c r="AAR4" t="s">
        <v>714</v>
      </c>
      <c r="AAS4" t="s">
        <v>715</v>
      </c>
      <c r="AAT4" t="s">
        <v>716</v>
      </c>
      <c r="AAU4" t="s">
        <v>717</v>
      </c>
      <c r="AAV4" t="s">
        <v>718</v>
      </c>
      <c r="AAW4" t="s">
        <v>719</v>
      </c>
      <c r="AAX4" t="s">
        <v>720</v>
      </c>
      <c r="AAY4" t="s">
        <v>721</v>
      </c>
      <c r="AAZ4" t="s">
        <v>722</v>
      </c>
      <c r="ABA4" t="s">
        <v>723</v>
      </c>
      <c r="ABB4" t="s">
        <v>724</v>
      </c>
      <c r="ABC4" t="s">
        <v>725</v>
      </c>
      <c r="ABD4" t="s">
        <v>726</v>
      </c>
      <c r="ABE4" t="s">
        <v>727</v>
      </c>
      <c r="ABF4" t="s">
        <v>728</v>
      </c>
      <c r="ABG4" t="s">
        <v>729</v>
      </c>
      <c r="ABH4" t="s">
        <v>730</v>
      </c>
      <c r="ABI4" t="s">
        <v>731</v>
      </c>
      <c r="ABJ4" t="s">
        <v>732</v>
      </c>
      <c r="ABK4" t="s">
        <v>733</v>
      </c>
      <c r="ABL4" t="s">
        <v>734</v>
      </c>
      <c r="ABM4" t="s">
        <v>735</v>
      </c>
      <c r="ABN4" t="s">
        <v>736</v>
      </c>
      <c r="ABO4" t="s">
        <v>737</v>
      </c>
      <c r="ABP4" t="s">
        <v>738</v>
      </c>
      <c r="ABQ4" t="s">
        <v>739</v>
      </c>
      <c r="ABR4" t="s">
        <v>740</v>
      </c>
      <c r="ABS4" t="s">
        <v>741</v>
      </c>
      <c r="ABT4" t="s">
        <v>742</v>
      </c>
      <c r="ABU4" t="s">
        <v>743</v>
      </c>
      <c r="ABV4" t="s">
        <v>744</v>
      </c>
      <c r="ABW4" t="s">
        <v>745</v>
      </c>
      <c r="ABX4" t="s">
        <v>746</v>
      </c>
      <c r="ABY4" t="s">
        <v>747</v>
      </c>
      <c r="ABZ4" t="s">
        <v>748</v>
      </c>
      <c r="ACA4" t="s">
        <v>749</v>
      </c>
      <c r="ACB4" t="s">
        <v>750</v>
      </c>
      <c r="ACC4" t="s">
        <v>751</v>
      </c>
      <c r="ACD4" t="s">
        <v>752</v>
      </c>
      <c r="ACE4" t="s">
        <v>753</v>
      </c>
      <c r="ACF4" t="s">
        <v>754</v>
      </c>
      <c r="ACG4" t="s">
        <v>755</v>
      </c>
      <c r="ACH4" t="s">
        <v>756</v>
      </c>
      <c r="ACI4" t="s">
        <v>757</v>
      </c>
      <c r="ACJ4" t="s">
        <v>758</v>
      </c>
      <c r="ACK4" t="s">
        <v>759</v>
      </c>
      <c r="ACL4" t="s">
        <v>760</v>
      </c>
      <c r="ACM4" t="s">
        <v>761</v>
      </c>
      <c r="ACN4" t="s">
        <v>762</v>
      </c>
      <c r="ACO4" t="s">
        <v>763</v>
      </c>
      <c r="ACP4" t="s">
        <v>764</v>
      </c>
      <c r="ACQ4" t="s">
        <v>765</v>
      </c>
      <c r="ACR4" t="s">
        <v>766</v>
      </c>
      <c r="ACS4" t="s">
        <v>767</v>
      </c>
      <c r="ACT4" t="s">
        <v>768</v>
      </c>
      <c r="ACU4" t="s">
        <v>769</v>
      </c>
      <c r="ACV4" t="s">
        <v>770</v>
      </c>
      <c r="ACW4" t="s">
        <v>771</v>
      </c>
      <c r="ACX4" t="s">
        <v>772</v>
      </c>
      <c r="ACY4" t="s">
        <v>773</v>
      </c>
      <c r="ACZ4" t="s">
        <v>774</v>
      </c>
      <c r="ADA4" t="s">
        <v>775</v>
      </c>
      <c r="ADB4" t="s">
        <v>776</v>
      </c>
      <c r="ADC4" t="s">
        <v>777</v>
      </c>
      <c r="ADD4" t="s">
        <v>778</v>
      </c>
      <c r="ADE4" t="s">
        <v>779</v>
      </c>
      <c r="ADF4" t="s">
        <v>780</v>
      </c>
      <c r="ADG4" t="s">
        <v>781</v>
      </c>
      <c r="ADH4" t="s">
        <v>782</v>
      </c>
      <c r="ADI4" t="s">
        <v>783</v>
      </c>
      <c r="ADJ4" t="s">
        <v>784</v>
      </c>
      <c r="ADK4" t="s">
        <v>785</v>
      </c>
      <c r="ADL4" t="s">
        <v>786</v>
      </c>
      <c r="ADM4" t="s">
        <v>787</v>
      </c>
      <c r="ADN4" t="s">
        <v>788</v>
      </c>
      <c r="ADO4" t="s">
        <v>789</v>
      </c>
      <c r="ADP4" t="s">
        <v>790</v>
      </c>
      <c r="ADQ4" t="s">
        <v>791</v>
      </c>
      <c r="ADR4" t="s">
        <v>792</v>
      </c>
      <c r="ADS4" t="s">
        <v>793</v>
      </c>
      <c r="ADT4" t="s">
        <v>794</v>
      </c>
      <c r="ADU4" t="s">
        <v>795</v>
      </c>
      <c r="ADV4" t="s">
        <v>796</v>
      </c>
      <c r="ADW4" t="s">
        <v>797</v>
      </c>
      <c r="ADX4" t="s">
        <v>798</v>
      </c>
      <c r="ADY4" t="s">
        <v>799</v>
      </c>
      <c r="ADZ4" t="s">
        <v>800</v>
      </c>
      <c r="AEA4" t="s">
        <v>801</v>
      </c>
      <c r="AEB4" t="s">
        <v>802</v>
      </c>
      <c r="AEC4" t="s">
        <v>803</v>
      </c>
      <c r="AED4" t="s">
        <v>804</v>
      </c>
      <c r="AEE4" t="s">
        <v>805</v>
      </c>
      <c r="AEF4" t="s">
        <v>806</v>
      </c>
      <c r="AEG4" t="s">
        <v>807</v>
      </c>
      <c r="AEH4" t="s">
        <v>808</v>
      </c>
      <c r="AEI4" t="s">
        <v>809</v>
      </c>
      <c r="AEJ4" t="s">
        <v>810</v>
      </c>
      <c r="AEK4" t="s">
        <v>811</v>
      </c>
      <c r="AEL4" t="s">
        <v>812</v>
      </c>
      <c r="AEM4" t="s">
        <v>813</v>
      </c>
      <c r="AEN4" t="s">
        <v>814</v>
      </c>
      <c r="AEO4" t="s">
        <v>815</v>
      </c>
      <c r="AEP4" t="s">
        <v>816</v>
      </c>
      <c r="AEQ4" t="s">
        <v>817</v>
      </c>
      <c r="AER4" t="s">
        <v>818</v>
      </c>
      <c r="AES4" t="s">
        <v>819</v>
      </c>
      <c r="AET4" t="s">
        <v>820</v>
      </c>
      <c r="AEU4" t="s">
        <v>821</v>
      </c>
      <c r="AEV4" t="s">
        <v>822</v>
      </c>
      <c r="AEW4" t="s">
        <v>823</v>
      </c>
      <c r="AEX4" t="s">
        <v>824</v>
      </c>
      <c r="AEY4" t="s">
        <v>825</v>
      </c>
      <c r="AEZ4" t="s">
        <v>826</v>
      </c>
      <c r="AFA4" t="s">
        <v>827</v>
      </c>
      <c r="AFB4" t="s">
        <v>828</v>
      </c>
      <c r="AFC4" t="s">
        <v>829</v>
      </c>
      <c r="AFD4" t="s">
        <v>830</v>
      </c>
      <c r="AFE4" t="s">
        <v>831</v>
      </c>
      <c r="AFF4" t="s">
        <v>832</v>
      </c>
      <c r="AFG4" t="s">
        <v>833</v>
      </c>
      <c r="AFH4" t="s">
        <v>834</v>
      </c>
      <c r="AFI4" t="s">
        <v>835</v>
      </c>
      <c r="AFJ4" t="s">
        <v>836</v>
      </c>
      <c r="AFK4" t="s">
        <v>837</v>
      </c>
      <c r="AFL4" t="s">
        <v>838</v>
      </c>
      <c r="AFM4" t="s">
        <v>839</v>
      </c>
      <c r="AFN4" t="s">
        <v>840</v>
      </c>
      <c r="AFO4" t="s">
        <v>841</v>
      </c>
      <c r="AFP4" t="s">
        <v>842</v>
      </c>
      <c r="AFQ4" t="s">
        <v>843</v>
      </c>
      <c r="AFR4" t="s">
        <v>844</v>
      </c>
      <c r="AFS4" t="s">
        <v>845</v>
      </c>
      <c r="AFT4" t="s">
        <v>846</v>
      </c>
      <c r="AFU4" t="s">
        <v>847</v>
      </c>
      <c r="AFV4" t="s">
        <v>848</v>
      </c>
      <c r="AFW4" t="s">
        <v>849</v>
      </c>
      <c r="AFX4" t="s">
        <v>850</v>
      </c>
      <c r="AFY4" t="s">
        <v>851</v>
      </c>
      <c r="AFZ4" t="s">
        <v>852</v>
      </c>
      <c r="AGA4" t="s">
        <v>853</v>
      </c>
      <c r="AGB4" t="s">
        <v>854</v>
      </c>
      <c r="AGC4" t="s">
        <v>855</v>
      </c>
      <c r="AGD4" t="s">
        <v>856</v>
      </c>
      <c r="AGE4" t="s">
        <v>857</v>
      </c>
      <c r="AGF4" t="s">
        <v>858</v>
      </c>
      <c r="AGG4" t="s">
        <v>859</v>
      </c>
      <c r="AGH4" t="s">
        <v>860</v>
      </c>
      <c r="AGI4" t="s">
        <v>861</v>
      </c>
      <c r="AGJ4" t="s">
        <v>862</v>
      </c>
      <c r="AGK4" t="s">
        <v>863</v>
      </c>
      <c r="AGL4" t="s">
        <v>864</v>
      </c>
      <c r="AGM4" t="s">
        <v>865</v>
      </c>
      <c r="AGN4" t="s">
        <v>866</v>
      </c>
      <c r="AGO4" t="s">
        <v>867</v>
      </c>
      <c r="AGP4" t="s">
        <v>831</v>
      </c>
      <c r="AGQ4" t="s">
        <v>868</v>
      </c>
      <c r="AGR4" t="s">
        <v>869</v>
      </c>
      <c r="AGS4" t="s">
        <v>870</v>
      </c>
      <c r="AGT4" t="s">
        <v>871</v>
      </c>
      <c r="AGU4" t="s">
        <v>872</v>
      </c>
      <c r="AGV4" t="s">
        <v>873</v>
      </c>
      <c r="AGW4" t="s">
        <v>874</v>
      </c>
      <c r="AGX4" t="s">
        <v>875</v>
      </c>
      <c r="AGY4" t="s">
        <v>876</v>
      </c>
      <c r="AGZ4" t="s">
        <v>877</v>
      </c>
      <c r="AHA4" t="s">
        <v>878</v>
      </c>
      <c r="AHB4" t="s">
        <v>879</v>
      </c>
      <c r="AHC4" t="s">
        <v>880</v>
      </c>
      <c r="AHD4" t="s">
        <v>881</v>
      </c>
      <c r="AHE4" t="s">
        <v>882</v>
      </c>
      <c r="AHF4" t="s">
        <v>883</v>
      </c>
      <c r="AHG4" t="s">
        <v>884</v>
      </c>
      <c r="AHH4" t="s">
        <v>885</v>
      </c>
      <c r="AHI4" t="s">
        <v>886</v>
      </c>
      <c r="AHJ4" t="s">
        <v>887</v>
      </c>
      <c r="AHK4" t="s">
        <v>888</v>
      </c>
      <c r="AHL4" t="s">
        <v>889</v>
      </c>
      <c r="AHM4" t="s">
        <v>890</v>
      </c>
      <c r="AHN4" t="s">
        <v>891</v>
      </c>
      <c r="AHO4" t="s">
        <v>892</v>
      </c>
      <c r="AHP4" t="s">
        <v>893</v>
      </c>
      <c r="AHQ4" t="s">
        <v>894</v>
      </c>
      <c r="AHR4" t="s">
        <v>895</v>
      </c>
      <c r="AHS4" t="s">
        <v>896</v>
      </c>
      <c r="AHT4" t="s">
        <v>897</v>
      </c>
      <c r="AHU4" t="s">
        <v>898</v>
      </c>
      <c r="AHV4" t="s">
        <v>899</v>
      </c>
      <c r="AHW4" t="s">
        <v>900</v>
      </c>
      <c r="AHX4" t="s">
        <v>901</v>
      </c>
      <c r="AHY4" t="s">
        <v>902</v>
      </c>
      <c r="AHZ4" t="s">
        <v>903</v>
      </c>
      <c r="AIA4" t="s">
        <v>904</v>
      </c>
      <c r="AIB4" t="s">
        <v>905</v>
      </c>
      <c r="AIC4" t="s">
        <v>906</v>
      </c>
      <c r="AID4" t="s">
        <v>907</v>
      </c>
      <c r="AIE4" t="s">
        <v>908</v>
      </c>
      <c r="AIF4" t="s">
        <v>909</v>
      </c>
      <c r="AIG4" t="s">
        <v>910</v>
      </c>
      <c r="AIH4" t="s">
        <v>911</v>
      </c>
      <c r="AII4" t="s">
        <v>912</v>
      </c>
      <c r="AIJ4" t="s">
        <v>913</v>
      </c>
      <c r="AIK4" t="s">
        <v>914</v>
      </c>
      <c r="AIL4" t="s">
        <v>915</v>
      </c>
      <c r="AIM4" t="s">
        <v>916</v>
      </c>
      <c r="AIN4" t="s">
        <v>917</v>
      </c>
      <c r="AIO4" t="s">
        <v>918</v>
      </c>
      <c r="AIP4" t="s">
        <v>919</v>
      </c>
      <c r="AIQ4" t="s">
        <v>920</v>
      </c>
      <c r="AIR4" t="s">
        <v>921</v>
      </c>
      <c r="AIS4" t="s">
        <v>922</v>
      </c>
      <c r="AIT4" t="s">
        <v>923</v>
      </c>
      <c r="AIU4" t="s">
        <v>924</v>
      </c>
      <c r="AIV4" t="s">
        <v>925</v>
      </c>
      <c r="AIW4" t="s">
        <v>926</v>
      </c>
      <c r="AIX4" t="s">
        <v>927</v>
      </c>
      <c r="AIY4" t="s">
        <v>928</v>
      </c>
      <c r="AIZ4" t="s">
        <v>929</v>
      </c>
      <c r="AJA4" t="s">
        <v>930</v>
      </c>
      <c r="AJB4" t="s">
        <v>908</v>
      </c>
      <c r="AJC4" t="s">
        <v>931</v>
      </c>
      <c r="AJD4" t="s">
        <v>932</v>
      </c>
      <c r="AJE4" t="s">
        <v>933</v>
      </c>
      <c r="AJF4" t="s">
        <v>934</v>
      </c>
      <c r="AJG4" t="s">
        <v>935</v>
      </c>
      <c r="AJH4" t="s">
        <v>936</v>
      </c>
      <c r="AJI4" t="s">
        <v>937</v>
      </c>
      <c r="AJJ4" t="s">
        <v>938</v>
      </c>
      <c r="AJK4" t="s">
        <v>939</v>
      </c>
      <c r="AJL4" t="s">
        <v>940</v>
      </c>
      <c r="AJM4" t="s">
        <v>941</v>
      </c>
      <c r="AJN4" t="s">
        <v>942</v>
      </c>
      <c r="AJO4" t="s">
        <v>943</v>
      </c>
      <c r="AJP4" t="s">
        <v>944</v>
      </c>
      <c r="AJQ4" t="s">
        <v>945</v>
      </c>
      <c r="AJR4" t="s">
        <v>946</v>
      </c>
      <c r="AJS4" t="s">
        <v>947</v>
      </c>
      <c r="AJT4" t="s">
        <v>948</v>
      </c>
      <c r="AJU4" t="s">
        <v>949</v>
      </c>
      <c r="AJV4" t="s">
        <v>950</v>
      </c>
      <c r="AJW4" t="s">
        <v>951</v>
      </c>
      <c r="AJX4" t="s">
        <v>952</v>
      </c>
      <c r="AJY4" t="s">
        <v>953</v>
      </c>
      <c r="AJZ4" t="s">
        <v>954</v>
      </c>
      <c r="AKA4" t="s">
        <v>954</v>
      </c>
      <c r="AKB4" t="s">
        <v>955</v>
      </c>
      <c r="AKC4" t="s">
        <v>956</v>
      </c>
      <c r="AKD4" t="s">
        <v>957</v>
      </c>
      <c r="AKE4" t="s">
        <v>958</v>
      </c>
      <c r="AKF4" t="s">
        <v>959</v>
      </c>
      <c r="AKG4" t="s">
        <v>960</v>
      </c>
      <c r="AKH4" t="s">
        <v>961</v>
      </c>
      <c r="AKI4" t="s">
        <v>962</v>
      </c>
      <c r="AKJ4" t="s">
        <v>963</v>
      </c>
      <c r="AKK4" t="s">
        <v>964</v>
      </c>
      <c r="AKL4" t="s">
        <v>965</v>
      </c>
      <c r="AKM4" t="s">
        <v>966</v>
      </c>
      <c r="AKN4" t="s">
        <v>967</v>
      </c>
      <c r="AKO4" t="s">
        <v>968</v>
      </c>
      <c r="AKP4" t="s">
        <v>969</v>
      </c>
      <c r="AKQ4" t="s">
        <v>970</v>
      </c>
      <c r="AKR4" t="s">
        <v>971</v>
      </c>
      <c r="AKS4" t="s">
        <v>972</v>
      </c>
      <c r="AKT4" t="s">
        <v>973</v>
      </c>
      <c r="AKU4" t="s">
        <v>974</v>
      </c>
      <c r="AKV4" t="s">
        <v>975</v>
      </c>
      <c r="AKW4" t="s">
        <v>976</v>
      </c>
      <c r="AKX4" t="s">
        <v>977</v>
      </c>
      <c r="AKY4" t="s">
        <v>978</v>
      </c>
      <c r="AKZ4" t="s">
        <v>979</v>
      </c>
      <c r="ALA4" t="s">
        <v>980</v>
      </c>
      <c r="ALB4" t="s">
        <v>981</v>
      </c>
      <c r="ALC4" t="s">
        <v>982</v>
      </c>
      <c r="ALD4" t="s">
        <v>983</v>
      </c>
      <c r="ALE4" t="s">
        <v>984</v>
      </c>
      <c r="ALF4" t="s">
        <v>985</v>
      </c>
      <c r="ALG4" t="s">
        <v>986</v>
      </c>
      <c r="ALH4" t="s">
        <v>987</v>
      </c>
      <c r="ALI4" t="s">
        <v>988</v>
      </c>
      <c r="ALJ4" t="s">
        <v>989</v>
      </c>
      <c r="ALK4" t="s">
        <v>990</v>
      </c>
      <c r="ALL4" t="s">
        <v>991</v>
      </c>
      <c r="ALM4" t="s">
        <v>992</v>
      </c>
      <c r="ALN4" t="s">
        <v>993</v>
      </c>
      <c r="ALO4" t="s">
        <v>994</v>
      </c>
      <c r="ALP4" t="s">
        <v>995</v>
      </c>
      <c r="ALQ4" t="s">
        <v>996</v>
      </c>
      <c r="ALR4" t="s">
        <v>997</v>
      </c>
      <c r="ALS4" t="s">
        <v>998</v>
      </c>
      <c r="ALT4" t="s">
        <v>999</v>
      </c>
      <c r="ALU4" t="s">
        <v>1000</v>
      </c>
      <c r="ALV4" t="s">
        <v>1001</v>
      </c>
      <c r="ALW4" t="s">
        <v>1002</v>
      </c>
      <c r="ALX4" t="s">
        <v>1003</v>
      </c>
      <c r="ALY4" t="s">
        <v>1004</v>
      </c>
      <c r="ALZ4" t="s">
        <v>1005</v>
      </c>
      <c r="AMA4" t="s">
        <v>1006</v>
      </c>
      <c r="AMB4" t="s">
        <v>1007</v>
      </c>
      <c r="AMC4" t="s">
        <v>1008</v>
      </c>
      <c r="AMD4" t="s">
        <v>1009</v>
      </c>
      <c r="AME4" t="s">
        <v>1010</v>
      </c>
      <c r="AMF4" t="s">
        <v>1011</v>
      </c>
      <c r="AMG4" t="s">
        <v>1012</v>
      </c>
      <c r="AMH4" t="s">
        <v>1013</v>
      </c>
      <c r="AMI4" t="s">
        <v>1014</v>
      </c>
      <c r="AMJ4" t="s">
        <v>1015</v>
      </c>
      <c r="AMK4" t="s">
        <v>1016</v>
      </c>
      <c r="AML4" t="s">
        <v>1017</v>
      </c>
      <c r="AMM4" t="s">
        <v>1018</v>
      </c>
      <c r="AMN4" t="s">
        <v>1019</v>
      </c>
      <c r="AMO4" t="s">
        <v>1020</v>
      </c>
      <c r="AMP4" t="s">
        <v>1021</v>
      </c>
      <c r="AMQ4" t="s">
        <v>1022</v>
      </c>
      <c r="AMR4" t="s">
        <v>1023</v>
      </c>
      <c r="AMS4" t="s">
        <v>1024</v>
      </c>
      <c r="AMT4" t="s">
        <v>1025</v>
      </c>
      <c r="AMU4" t="s">
        <v>1026</v>
      </c>
      <c r="AMV4" t="s">
        <v>1027</v>
      </c>
      <c r="AMW4" t="s">
        <v>1028</v>
      </c>
      <c r="AMX4" t="s">
        <v>1029</v>
      </c>
      <c r="AMY4" t="s">
        <v>1030</v>
      </c>
      <c r="AMZ4" t="s">
        <v>1031</v>
      </c>
      <c r="ANA4" t="s">
        <v>1032</v>
      </c>
      <c r="ANB4" t="s">
        <v>1033</v>
      </c>
      <c r="ANC4" t="s">
        <v>1034</v>
      </c>
      <c r="AND4" t="s">
        <v>1035</v>
      </c>
      <c r="ANE4" t="s">
        <v>1036</v>
      </c>
      <c r="ANF4" t="s">
        <v>1037</v>
      </c>
      <c r="ANG4" t="s">
        <v>1038</v>
      </c>
      <c r="ANH4" t="s">
        <v>1039</v>
      </c>
      <c r="ANI4" t="s">
        <v>1040</v>
      </c>
      <c r="ANJ4" t="s">
        <v>1041</v>
      </c>
      <c r="ANK4" t="s">
        <v>1042</v>
      </c>
      <c r="ANL4" t="s">
        <v>1043</v>
      </c>
      <c r="ANM4" t="s">
        <v>1044</v>
      </c>
      <c r="ANN4" t="s">
        <v>1045</v>
      </c>
      <c r="ANO4" t="s">
        <v>1046</v>
      </c>
      <c r="ANP4" t="s">
        <v>1047</v>
      </c>
      <c r="ANQ4" t="s">
        <v>1048</v>
      </c>
      <c r="ANR4" t="s">
        <v>1049</v>
      </c>
      <c r="ANS4" t="s">
        <v>1050</v>
      </c>
      <c r="ANT4" t="s">
        <v>1051</v>
      </c>
      <c r="ANU4" t="s">
        <v>1052</v>
      </c>
      <c r="ANV4" t="s">
        <v>1053</v>
      </c>
      <c r="ANW4" t="s">
        <v>1054</v>
      </c>
      <c r="ANX4" t="s">
        <v>1055</v>
      </c>
      <c r="ANY4" t="s">
        <v>1056</v>
      </c>
      <c r="ANZ4" t="s">
        <v>1057</v>
      </c>
      <c r="AOA4" t="s">
        <v>1058</v>
      </c>
      <c r="AOB4" t="s">
        <v>1059</v>
      </c>
      <c r="AOC4" t="s">
        <v>1060</v>
      </c>
      <c r="AOD4" t="s">
        <v>1061</v>
      </c>
      <c r="AOE4" t="s">
        <v>1062</v>
      </c>
      <c r="AOF4" t="s">
        <v>1063</v>
      </c>
      <c r="AOG4" t="s">
        <v>1064</v>
      </c>
      <c r="AOH4" t="s">
        <v>1065</v>
      </c>
      <c r="AOI4" t="s">
        <v>1066</v>
      </c>
      <c r="AOJ4" t="s">
        <v>1067</v>
      </c>
      <c r="AOK4" t="s">
        <v>1068</v>
      </c>
      <c r="AOL4" t="s">
        <v>1069</v>
      </c>
      <c r="AOM4" t="s">
        <v>1070</v>
      </c>
      <c r="AON4" t="s">
        <v>1071</v>
      </c>
      <c r="AOO4" t="s">
        <v>1072</v>
      </c>
      <c r="AOP4" t="s">
        <v>1073</v>
      </c>
      <c r="AOQ4" t="s">
        <v>1074</v>
      </c>
      <c r="AOR4" t="s">
        <v>1075</v>
      </c>
      <c r="AOS4" t="s">
        <v>1076</v>
      </c>
      <c r="AOT4" t="s">
        <v>1077</v>
      </c>
      <c r="AOU4" t="s">
        <v>1078</v>
      </c>
      <c r="AOV4" t="s">
        <v>1079</v>
      </c>
      <c r="AOW4" t="s">
        <v>1080</v>
      </c>
      <c r="AOX4" t="s">
        <v>1081</v>
      </c>
      <c r="AOY4" t="s">
        <v>1082</v>
      </c>
      <c r="AOZ4" t="s">
        <v>1083</v>
      </c>
      <c r="APA4" t="s">
        <v>1084</v>
      </c>
      <c r="APB4" t="s">
        <v>1085</v>
      </c>
      <c r="APC4" t="s">
        <v>1086</v>
      </c>
      <c r="APD4" t="s">
        <v>1087</v>
      </c>
      <c r="APE4" t="s">
        <v>1088</v>
      </c>
      <c r="APF4" t="s">
        <v>1089</v>
      </c>
      <c r="APG4" t="s">
        <v>1090</v>
      </c>
      <c r="APH4" t="s">
        <v>1091</v>
      </c>
      <c r="API4" t="s">
        <v>1092</v>
      </c>
      <c r="APJ4" t="s">
        <v>1093</v>
      </c>
      <c r="APK4" t="s">
        <v>1094</v>
      </c>
      <c r="APL4" t="s">
        <v>1095</v>
      </c>
      <c r="APM4" t="s">
        <v>1096</v>
      </c>
      <c r="APN4" t="s">
        <v>1097</v>
      </c>
      <c r="APO4" t="s">
        <v>1098</v>
      </c>
      <c r="APP4" t="s">
        <v>1099</v>
      </c>
      <c r="APQ4" t="s">
        <v>1100</v>
      </c>
      <c r="APR4" t="s">
        <v>1101</v>
      </c>
      <c r="APS4" t="s">
        <v>1102</v>
      </c>
      <c r="APT4" t="s">
        <v>1103</v>
      </c>
      <c r="APU4" t="s">
        <v>1104</v>
      </c>
      <c r="APV4" t="s">
        <v>1105</v>
      </c>
      <c r="APW4" t="s">
        <v>1106</v>
      </c>
      <c r="APX4" t="s">
        <v>1107</v>
      </c>
      <c r="APY4" t="s">
        <v>1108</v>
      </c>
      <c r="APZ4" t="s">
        <v>1109</v>
      </c>
      <c r="AQA4" t="s">
        <v>1110</v>
      </c>
      <c r="AQB4" t="s">
        <v>1111</v>
      </c>
      <c r="AQC4" t="s">
        <v>1112</v>
      </c>
      <c r="AQD4" t="s">
        <v>1113</v>
      </c>
      <c r="AQE4" t="s">
        <v>1114</v>
      </c>
      <c r="AQF4" t="s">
        <v>1115</v>
      </c>
      <c r="AQG4" t="s">
        <v>1116</v>
      </c>
      <c r="AQH4" t="s">
        <v>1117</v>
      </c>
      <c r="AQI4" t="s">
        <v>1118</v>
      </c>
      <c r="AQJ4" t="s">
        <v>1119</v>
      </c>
      <c r="AQK4" t="s">
        <v>1120</v>
      </c>
      <c r="AQL4" t="s">
        <v>1121</v>
      </c>
      <c r="AQM4" t="s">
        <v>1122</v>
      </c>
      <c r="AQN4" t="s">
        <v>1123</v>
      </c>
      <c r="AQO4" t="s">
        <v>1124</v>
      </c>
      <c r="AQP4" t="s">
        <v>1125</v>
      </c>
      <c r="AQQ4" t="s">
        <v>1126</v>
      </c>
      <c r="AQR4" t="s">
        <v>1127</v>
      </c>
      <c r="AQS4" t="s">
        <v>1128</v>
      </c>
      <c r="AQT4" t="s">
        <v>1129</v>
      </c>
      <c r="AQU4" t="s">
        <v>1130</v>
      </c>
      <c r="AQV4" t="s">
        <v>1131</v>
      </c>
      <c r="AQW4" t="s">
        <v>1132</v>
      </c>
      <c r="AQX4" t="s">
        <v>1133</v>
      </c>
      <c r="AQY4" t="s">
        <v>1134</v>
      </c>
      <c r="AQZ4" t="s">
        <v>1135</v>
      </c>
      <c r="ARA4" t="s">
        <v>1136</v>
      </c>
      <c r="ARB4" t="s">
        <v>1137</v>
      </c>
      <c r="ARC4" t="s">
        <v>1138</v>
      </c>
      <c r="ARD4" t="s">
        <v>1139</v>
      </c>
      <c r="ARE4" t="s">
        <v>1140</v>
      </c>
      <c r="ARF4" t="s">
        <v>1141</v>
      </c>
      <c r="ARG4" t="s">
        <v>1142</v>
      </c>
      <c r="ARH4" t="s">
        <v>1143</v>
      </c>
      <c r="ARI4" t="s">
        <v>1144</v>
      </c>
      <c r="ARJ4" t="s">
        <v>1145</v>
      </c>
      <c r="ARK4" t="s">
        <v>1146</v>
      </c>
      <c r="ARL4" t="s">
        <v>1147</v>
      </c>
      <c r="ARM4" t="s">
        <v>1148</v>
      </c>
      <c r="ARN4" t="s">
        <v>1149</v>
      </c>
      <c r="ARO4" t="s">
        <v>1150</v>
      </c>
      <c r="ARP4" t="s">
        <v>1151</v>
      </c>
      <c r="ARQ4" t="s">
        <v>1152</v>
      </c>
      <c r="ARR4" t="s">
        <v>1153</v>
      </c>
      <c r="ARS4" t="s">
        <v>1154</v>
      </c>
      <c r="ART4" t="s">
        <v>1155</v>
      </c>
      <c r="ARU4" t="s">
        <v>1156</v>
      </c>
      <c r="ARV4" t="s">
        <v>1157</v>
      </c>
      <c r="ARW4" t="s">
        <v>1158</v>
      </c>
      <c r="ARX4" t="s">
        <v>1159</v>
      </c>
      <c r="ARY4" t="s">
        <v>1160</v>
      </c>
      <c r="ARZ4" t="s">
        <v>1161</v>
      </c>
      <c r="ASA4" t="s">
        <v>1162</v>
      </c>
      <c r="ASB4" t="s">
        <v>1163</v>
      </c>
      <c r="ASC4" t="s">
        <v>1164</v>
      </c>
      <c r="ASD4" t="s">
        <v>1165</v>
      </c>
      <c r="ASE4" t="s">
        <v>1166</v>
      </c>
      <c r="ASF4" t="s">
        <v>1167</v>
      </c>
      <c r="ASG4" t="s">
        <v>1168</v>
      </c>
      <c r="ASH4" t="s">
        <v>1169</v>
      </c>
      <c r="ASI4" t="s">
        <v>1170</v>
      </c>
      <c r="ASJ4" t="s">
        <v>1171</v>
      </c>
      <c r="ASK4" t="s">
        <v>1172</v>
      </c>
      <c r="ASL4" t="s">
        <v>1173</v>
      </c>
      <c r="ASM4" t="s">
        <v>1174</v>
      </c>
      <c r="ASN4" t="s">
        <v>1175</v>
      </c>
      <c r="ASO4" t="s">
        <v>1176</v>
      </c>
      <c r="ASP4" t="s">
        <v>1177</v>
      </c>
      <c r="ASQ4" t="s">
        <v>1178</v>
      </c>
      <c r="ASR4" t="s">
        <v>1179</v>
      </c>
      <c r="ASS4" t="s">
        <v>1180</v>
      </c>
      <c r="AST4" t="s">
        <v>1181</v>
      </c>
      <c r="ASU4" t="s">
        <v>1182</v>
      </c>
      <c r="ASV4" t="s">
        <v>1183</v>
      </c>
      <c r="ASW4" t="s">
        <v>1184</v>
      </c>
      <c r="ASX4" t="s">
        <v>1185</v>
      </c>
      <c r="ASY4" t="s">
        <v>1186</v>
      </c>
      <c r="ASZ4" t="s">
        <v>1187</v>
      </c>
      <c r="ATA4" t="s">
        <v>1188</v>
      </c>
      <c r="ATB4" t="s">
        <v>1189</v>
      </c>
      <c r="ATC4" t="s">
        <v>1190</v>
      </c>
      <c r="ATD4" t="s">
        <v>1191</v>
      </c>
      <c r="ATE4" t="s">
        <v>1192</v>
      </c>
      <c r="ATF4" t="s">
        <v>1193</v>
      </c>
      <c r="ATG4" t="s">
        <v>1194</v>
      </c>
      <c r="ATH4" t="s">
        <v>1195</v>
      </c>
      <c r="ATI4" t="s">
        <v>1196</v>
      </c>
      <c r="ATJ4" t="s">
        <v>1197</v>
      </c>
      <c r="ATK4" t="s">
        <v>1198</v>
      </c>
      <c r="ATL4" t="s">
        <v>1199</v>
      </c>
      <c r="ATM4" t="s">
        <v>1200</v>
      </c>
      <c r="ATN4" t="s">
        <v>1201</v>
      </c>
      <c r="ATO4" t="s">
        <v>1202</v>
      </c>
      <c r="ATP4" t="s">
        <v>1203</v>
      </c>
      <c r="ATQ4" t="s">
        <v>1204</v>
      </c>
      <c r="ATR4" t="s">
        <v>1205</v>
      </c>
      <c r="ATS4" t="s">
        <v>1206</v>
      </c>
      <c r="ATT4" t="s">
        <v>1207</v>
      </c>
      <c r="ATU4" t="s">
        <v>1208</v>
      </c>
      <c r="ATV4" t="s">
        <v>1209</v>
      </c>
      <c r="ATW4" t="s">
        <v>1210</v>
      </c>
      <c r="ATX4" t="s">
        <v>1211</v>
      </c>
      <c r="ATY4" t="s">
        <v>1212</v>
      </c>
      <c r="ATZ4" t="s">
        <v>1213</v>
      </c>
      <c r="AUA4" t="s">
        <v>1214</v>
      </c>
      <c r="AUB4" t="s">
        <v>1215</v>
      </c>
      <c r="AUC4" t="s">
        <v>1216</v>
      </c>
      <c r="AUD4" t="s">
        <v>1217</v>
      </c>
      <c r="AUE4" t="s">
        <v>1218</v>
      </c>
      <c r="AUF4" t="s">
        <v>1219</v>
      </c>
      <c r="AUG4" t="s">
        <v>520</v>
      </c>
      <c r="AUH4" t="s">
        <v>1220</v>
      </c>
      <c r="AUI4" t="s">
        <v>1221</v>
      </c>
      <c r="AUJ4" t="s">
        <v>1222</v>
      </c>
      <c r="AUK4" t="s">
        <v>1223</v>
      </c>
      <c r="AUL4" t="s">
        <v>1224</v>
      </c>
      <c r="AUM4" t="s">
        <v>1225</v>
      </c>
      <c r="AUN4" t="s">
        <v>1226</v>
      </c>
      <c r="AUO4" t="s">
        <v>1227</v>
      </c>
      <c r="AUP4" t="s">
        <v>1228</v>
      </c>
      <c r="AUQ4" t="s">
        <v>1229</v>
      </c>
      <c r="AUR4" t="s">
        <v>1230</v>
      </c>
      <c r="AUS4" t="s">
        <v>1231</v>
      </c>
      <c r="AUT4" t="s">
        <v>1232</v>
      </c>
      <c r="AUU4" t="s">
        <v>1233</v>
      </c>
      <c r="AUV4" t="s">
        <v>1234</v>
      </c>
      <c r="AUW4" t="s">
        <v>1235</v>
      </c>
      <c r="AUX4" t="s">
        <v>1236</v>
      </c>
      <c r="AUY4" t="s">
        <v>1237</v>
      </c>
      <c r="AUZ4" t="s">
        <v>1238</v>
      </c>
      <c r="AVA4" t="s">
        <v>1239</v>
      </c>
      <c r="AVB4" t="s">
        <v>1240</v>
      </c>
      <c r="AVC4" t="s">
        <v>1241</v>
      </c>
      <c r="AVD4" t="s">
        <v>1242</v>
      </c>
      <c r="AVE4" t="s">
        <v>1243</v>
      </c>
      <c r="AVF4" t="s">
        <v>1244</v>
      </c>
      <c r="AVG4" t="s">
        <v>1245</v>
      </c>
      <c r="AVH4" t="s">
        <v>1246</v>
      </c>
      <c r="AVI4" t="s">
        <v>1247</v>
      </c>
      <c r="AVJ4" t="s">
        <v>1248</v>
      </c>
      <c r="AVK4" t="s">
        <v>1249</v>
      </c>
      <c r="AVL4" t="s">
        <v>1250</v>
      </c>
      <c r="AVM4" t="s">
        <v>1251</v>
      </c>
      <c r="AVN4" t="s">
        <v>1252</v>
      </c>
      <c r="AVO4" t="s">
        <v>1253</v>
      </c>
      <c r="AVP4" t="s">
        <v>1254</v>
      </c>
      <c r="AVQ4" t="s">
        <v>1255</v>
      </c>
      <c r="AVR4" t="s">
        <v>1256</v>
      </c>
      <c r="AVS4" t="s">
        <v>1257</v>
      </c>
      <c r="AVT4" t="s">
        <v>1258</v>
      </c>
      <c r="AVU4" t="s">
        <v>1259</v>
      </c>
      <c r="AVV4" t="s">
        <v>1260</v>
      </c>
      <c r="AVW4" t="s">
        <v>1261</v>
      </c>
      <c r="AVX4" t="s">
        <v>1262</v>
      </c>
      <c r="AVY4" t="s">
        <v>1263</v>
      </c>
      <c r="AVZ4" t="s">
        <v>1264</v>
      </c>
      <c r="AWA4" t="s">
        <v>1265</v>
      </c>
      <c r="AWB4" t="s">
        <v>1266</v>
      </c>
      <c r="AWC4" t="s">
        <v>1267</v>
      </c>
      <c r="AWD4" t="s">
        <v>1268</v>
      </c>
      <c r="AWE4" t="s">
        <v>1269</v>
      </c>
      <c r="AWF4" t="s">
        <v>1270</v>
      </c>
      <c r="AWG4" t="s">
        <v>1271</v>
      </c>
      <c r="AWH4" t="s">
        <v>1272</v>
      </c>
      <c r="AWI4" t="s">
        <v>1273</v>
      </c>
      <c r="AWJ4" t="s">
        <v>1274</v>
      </c>
      <c r="AWK4" t="s">
        <v>1275</v>
      </c>
      <c r="AWL4" t="s">
        <v>1276</v>
      </c>
      <c r="AWM4" t="s">
        <v>1277</v>
      </c>
      <c r="AWN4" t="s">
        <v>1278</v>
      </c>
      <c r="AWO4" t="s">
        <v>1279</v>
      </c>
      <c r="AWP4" t="s">
        <v>1280</v>
      </c>
      <c r="AWQ4" t="s">
        <v>1281</v>
      </c>
      <c r="AWR4" t="s">
        <v>1282</v>
      </c>
      <c r="AWS4" t="s">
        <v>1283</v>
      </c>
      <c r="AWT4" t="s">
        <v>1284</v>
      </c>
      <c r="AWU4" t="s">
        <v>1285</v>
      </c>
      <c r="AWV4" t="s">
        <v>1286</v>
      </c>
      <c r="AWW4" t="s">
        <v>1287</v>
      </c>
      <c r="AWX4" t="s">
        <v>1288</v>
      </c>
      <c r="AWY4" t="s">
        <v>1289</v>
      </c>
      <c r="AWZ4" t="s">
        <v>1290</v>
      </c>
      <c r="AXA4" t="s">
        <v>1291</v>
      </c>
      <c r="AXB4" t="s">
        <v>1292</v>
      </c>
      <c r="AXC4" t="s">
        <v>1293</v>
      </c>
      <c r="AXD4" t="s">
        <v>1294</v>
      </c>
      <c r="AXE4" t="s">
        <v>1295</v>
      </c>
      <c r="AXF4" t="s">
        <v>1296</v>
      </c>
      <c r="AXG4" t="s">
        <v>1297</v>
      </c>
      <c r="AXH4" t="s">
        <v>1298</v>
      </c>
      <c r="AXI4" t="s">
        <v>1299</v>
      </c>
      <c r="AXJ4" t="s">
        <v>1300</v>
      </c>
      <c r="AXK4" t="s">
        <v>1301</v>
      </c>
      <c r="AXL4" t="s">
        <v>1302</v>
      </c>
      <c r="AXM4" t="s">
        <v>1303</v>
      </c>
      <c r="AXN4" t="s">
        <v>1304</v>
      </c>
      <c r="AXO4" t="s">
        <v>1305</v>
      </c>
      <c r="AXP4" t="s">
        <v>1306</v>
      </c>
      <c r="AXQ4" t="s">
        <v>1307</v>
      </c>
      <c r="AXR4" t="s">
        <v>1308</v>
      </c>
      <c r="AXS4" t="s">
        <v>1309</v>
      </c>
      <c r="AXT4" t="s">
        <v>1310</v>
      </c>
      <c r="AXU4" t="s">
        <v>1311</v>
      </c>
      <c r="AXV4" t="s">
        <v>1312</v>
      </c>
      <c r="AXW4" t="s">
        <v>1313</v>
      </c>
      <c r="AXX4" t="s">
        <v>1314</v>
      </c>
      <c r="AXY4" t="s">
        <v>1315</v>
      </c>
      <c r="AXZ4" t="s">
        <v>1316</v>
      </c>
      <c r="AYA4" t="s">
        <v>1317</v>
      </c>
      <c r="AYB4" t="s">
        <v>1318</v>
      </c>
      <c r="AYC4" t="s">
        <v>1319</v>
      </c>
      <c r="AYD4" t="s">
        <v>1320</v>
      </c>
      <c r="AYE4" t="s">
        <v>1321</v>
      </c>
      <c r="AYF4" t="s">
        <v>1322</v>
      </c>
      <c r="AYG4" t="s">
        <v>1323</v>
      </c>
      <c r="AYH4" t="s">
        <v>1324</v>
      </c>
      <c r="AYI4" t="s">
        <v>1325</v>
      </c>
      <c r="AYJ4" t="s">
        <v>1326</v>
      </c>
      <c r="AYK4" t="s">
        <v>1327</v>
      </c>
      <c r="AYL4" t="s">
        <v>1328</v>
      </c>
      <c r="AYM4" t="s">
        <v>1329</v>
      </c>
      <c r="AYN4" t="s">
        <v>1330</v>
      </c>
      <c r="AYO4" t="s">
        <v>1331</v>
      </c>
      <c r="AYP4" t="s">
        <v>398</v>
      </c>
      <c r="AYQ4" t="s">
        <v>1332</v>
      </c>
      <c r="AYR4" t="s">
        <v>481</v>
      </c>
      <c r="AYS4" t="s">
        <v>482</v>
      </c>
      <c r="AYT4" t="s">
        <v>483</v>
      </c>
      <c r="AYU4" t="s">
        <v>484</v>
      </c>
      <c r="AYV4" t="s">
        <v>485</v>
      </c>
      <c r="AYW4" t="s">
        <v>486</v>
      </c>
      <c r="AYX4" t="s">
        <v>487</v>
      </c>
      <c r="AYY4" t="s">
        <v>488</v>
      </c>
      <c r="AYZ4" t="s">
        <v>489</v>
      </c>
      <c r="AZA4" t="s">
        <v>490</v>
      </c>
      <c r="AZB4" t="s">
        <v>491</v>
      </c>
      <c r="AZC4" t="s">
        <v>492</v>
      </c>
      <c r="AZD4" t="s">
        <v>493</v>
      </c>
      <c r="AZE4" t="s">
        <v>494</v>
      </c>
      <c r="AZF4" t="s">
        <v>495</v>
      </c>
      <c r="AZG4" t="s">
        <v>496</v>
      </c>
      <c r="AZH4" t="s">
        <v>497</v>
      </c>
      <c r="AZI4" t="s">
        <v>498</v>
      </c>
      <c r="AZJ4" t="s">
        <v>499</v>
      </c>
      <c r="AZK4" t="s">
        <v>500</v>
      </c>
      <c r="AZL4" t="s">
        <v>501</v>
      </c>
      <c r="AZM4" t="s">
        <v>502</v>
      </c>
      <c r="AZN4" t="s">
        <v>503</v>
      </c>
      <c r="AZO4" t="s">
        <v>504</v>
      </c>
      <c r="AZP4" t="s">
        <v>505</v>
      </c>
      <c r="AZQ4" t="s">
        <v>506</v>
      </c>
      <c r="AZR4" t="s">
        <v>507</v>
      </c>
      <c r="AZS4" t="s">
        <v>508</v>
      </c>
      <c r="AZT4" t="s">
        <v>509</v>
      </c>
      <c r="AZU4" t="s">
        <v>510</v>
      </c>
      <c r="AZV4" t="s">
        <v>511</v>
      </c>
      <c r="AZW4" t="s">
        <v>512</v>
      </c>
      <c r="AZX4" t="s">
        <v>513</v>
      </c>
      <c r="AZY4" t="s">
        <v>514</v>
      </c>
      <c r="AZZ4" t="s">
        <v>515</v>
      </c>
      <c r="BAA4" t="s">
        <v>516</v>
      </c>
      <c r="BAB4" t="s">
        <v>517</v>
      </c>
      <c r="BAC4" t="s">
        <v>518</v>
      </c>
      <c r="BAD4" t="s">
        <v>519</v>
      </c>
      <c r="BAE4" t="s">
        <v>520</v>
      </c>
      <c r="BAF4" t="s">
        <v>521</v>
      </c>
      <c r="BAG4" t="s">
        <v>522</v>
      </c>
      <c r="BAH4" t="s">
        <v>523</v>
      </c>
      <c r="BAI4" t="s">
        <v>524</v>
      </c>
      <c r="BAJ4" t="s">
        <v>525</v>
      </c>
      <c r="BAK4" t="s">
        <v>526</v>
      </c>
      <c r="BAL4" t="s">
        <v>527</v>
      </c>
      <c r="BAM4" t="s">
        <v>528</v>
      </c>
      <c r="BAN4" t="s">
        <v>529</v>
      </c>
      <c r="BAO4" t="s">
        <v>530</v>
      </c>
      <c r="BAP4" t="s">
        <v>531</v>
      </c>
      <c r="BAQ4" t="s">
        <v>1333</v>
      </c>
      <c r="BAR4" t="s">
        <v>533</v>
      </c>
      <c r="BAS4" t="s">
        <v>534</v>
      </c>
      <c r="BAT4" t="s">
        <v>535</v>
      </c>
      <c r="BAU4" t="s">
        <v>536</v>
      </c>
      <c r="BAV4" t="s">
        <v>537</v>
      </c>
      <c r="BAW4" t="s">
        <v>538</v>
      </c>
      <c r="BAX4" t="s">
        <v>539</v>
      </c>
      <c r="BAY4" t="s">
        <v>540</v>
      </c>
      <c r="BAZ4" t="s">
        <v>541</v>
      </c>
      <c r="BBA4" t="s">
        <v>542</v>
      </c>
      <c r="BBB4" t="s">
        <v>543</v>
      </c>
      <c r="BBC4" t="s">
        <v>544</v>
      </c>
      <c r="BBD4" t="s">
        <v>545</v>
      </c>
      <c r="BBE4" t="s">
        <v>546</v>
      </c>
      <c r="BBF4" t="s">
        <v>547</v>
      </c>
      <c r="BBG4" t="s">
        <v>548</v>
      </c>
      <c r="BBH4" t="s">
        <v>549</v>
      </c>
      <c r="BBI4" t="s">
        <v>550</v>
      </c>
      <c r="BBJ4" t="s">
        <v>551</v>
      </c>
      <c r="BBK4" t="s">
        <v>552</v>
      </c>
      <c r="BBL4" t="s">
        <v>553</v>
      </c>
      <c r="BBM4" t="s">
        <v>554</v>
      </c>
      <c r="BBN4" t="s">
        <v>555</v>
      </c>
      <c r="BBO4" t="s">
        <v>556</v>
      </c>
      <c r="BBP4" t="s">
        <v>557</v>
      </c>
      <c r="BBQ4" t="s">
        <v>558</v>
      </c>
      <c r="BBR4" t="s">
        <v>559</v>
      </c>
      <c r="BBS4" t="s">
        <v>560</v>
      </c>
      <c r="BBT4" t="s">
        <v>561</v>
      </c>
      <c r="BBU4" t="s">
        <v>562</v>
      </c>
      <c r="BBV4" t="s">
        <v>563</v>
      </c>
      <c r="BBW4" t="s">
        <v>564</v>
      </c>
      <c r="BBX4" t="s">
        <v>565</v>
      </c>
      <c r="BBY4" t="s">
        <v>566</v>
      </c>
      <c r="BBZ4" t="s">
        <v>567</v>
      </c>
      <c r="BCA4" t="s">
        <v>568</v>
      </c>
      <c r="BCB4" t="s">
        <v>569</v>
      </c>
      <c r="BCC4" t="s">
        <v>570</v>
      </c>
      <c r="BCD4" t="s">
        <v>571</v>
      </c>
      <c r="BCE4" t="s">
        <v>572</v>
      </c>
      <c r="BCF4" t="s">
        <v>573</v>
      </c>
      <c r="BCG4" t="s">
        <v>1334</v>
      </c>
      <c r="BCH4" t="s">
        <v>1335</v>
      </c>
      <c r="BCI4" t="s">
        <v>1336</v>
      </c>
      <c r="BCJ4" t="s">
        <v>1337</v>
      </c>
      <c r="BCK4" t="s">
        <v>1338</v>
      </c>
      <c r="BCL4" t="s">
        <v>1339</v>
      </c>
      <c r="BCM4" t="s">
        <v>1340</v>
      </c>
      <c r="BCN4" t="s">
        <v>1341</v>
      </c>
      <c r="BCO4" t="s">
        <v>1342</v>
      </c>
      <c r="BCP4" t="s">
        <v>1343</v>
      </c>
      <c r="BCQ4" t="s">
        <v>1344</v>
      </c>
      <c r="BCR4" t="s">
        <v>1345</v>
      </c>
      <c r="BCS4" t="s">
        <v>1346</v>
      </c>
      <c r="BCT4" t="s">
        <v>1347</v>
      </c>
      <c r="BCU4" t="s">
        <v>1348</v>
      </c>
      <c r="BCV4" t="s">
        <v>1349</v>
      </c>
      <c r="BCW4" t="s">
        <v>1350</v>
      </c>
      <c r="BCX4" t="s">
        <v>1351</v>
      </c>
      <c r="BCY4" t="s">
        <v>1352</v>
      </c>
      <c r="BCZ4" t="s">
        <v>1353</v>
      </c>
      <c r="BDA4" t="s">
        <v>1354</v>
      </c>
      <c r="BDB4" t="s">
        <v>1355</v>
      </c>
      <c r="BDC4" t="s">
        <v>1356</v>
      </c>
      <c r="BDD4" t="s">
        <v>1357</v>
      </c>
      <c r="BDE4" t="s">
        <v>1358</v>
      </c>
      <c r="BDF4" t="s">
        <v>1359</v>
      </c>
      <c r="BDG4" t="s">
        <v>1360</v>
      </c>
      <c r="BDH4" t="s">
        <v>1361</v>
      </c>
      <c r="BDI4" t="s">
        <v>1362</v>
      </c>
      <c r="BDJ4" t="s">
        <v>1363</v>
      </c>
      <c r="BDK4" t="s">
        <v>1364</v>
      </c>
      <c r="BDL4" t="s">
        <v>1365</v>
      </c>
      <c r="BDM4" t="s">
        <v>1366</v>
      </c>
      <c r="BDN4" t="s">
        <v>1367</v>
      </c>
      <c r="BDO4" t="s">
        <v>1368</v>
      </c>
      <c r="BDP4" t="s">
        <v>1369</v>
      </c>
      <c r="BDQ4" t="s">
        <v>1370</v>
      </c>
      <c r="BDR4" t="s">
        <v>1371</v>
      </c>
      <c r="BDS4" t="s">
        <v>1372</v>
      </c>
      <c r="BDT4" t="s">
        <v>1373</v>
      </c>
      <c r="BDU4" t="s">
        <v>1374</v>
      </c>
      <c r="BDV4" t="s">
        <v>1375</v>
      </c>
      <c r="BDW4" t="s">
        <v>1376</v>
      </c>
      <c r="BDX4" t="s">
        <v>1377</v>
      </c>
      <c r="BDY4" t="s">
        <v>1378</v>
      </c>
      <c r="BDZ4" t="s">
        <v>1379</v>
      </c>
      <c r="BEA4" t="s">
        <v>1380</v>
      </c>
      <c r="BEB4" t="s">
        <v>1381</v>
      </c>
      <c r="BEC4" t="s">
        <v>1382</v>
      </c>
      <c r="BED4" t="s">
        <v>1383</v>
      </c>
      <c r="BEE4" t="s">
        <v>1384</v>
      </c>
      <c r="BEF4" t="s">
        <v>1385</v>
      </c>
      <c r="BEG4" t="s">
        <v>1386</v>
      </c>
      <c r="BEH4" t="s">
        <v>1387</v>
      </c>
      <c r="BEI4" t="s">
        <v>1388</v>
      </c>
      <c r="BEJ4" t="s">
        <v>1389</v>
      </c>
      <c r="BEK4" t="s">
        <v>1390</v>
      </c>
      <c r="BEL4" t="s">
        <v>1391</v>
      </c>
      <c r="BEM4" t="s">
        <v>1392</v>
      </c>
      <c r="BEN4" t="s">
        <v>1393</v>
      </c>
      <c r="BEO4" t="s">
        <v>1394</v>
      </c>
      <c r="BEP4" t="s">
        <v>1395</v>
      </c>
      <c r="BEQ4" t="s">
        <v>1396</v>
      </c>
      <c r="BER4" t="s">
        <v>1397</v>
      </c>
      <c r="BES4" t="s">
        <v>1398</v>
      </c>
      <c r="BET4" t="s">
        <v>1399</v>
      </c>
      <c r="BEU4" t="s">
        <v>1400</v>
      </c>
      <c r="BEV4" t="s">
        <v>1401</v>
      </c>
      <c r="BEW4" t="s">
        <v>1402</v>
      </c>
      <c r="BEX4" t="s">
        <v>1403</v>
      </c>
      <c r="BEY4" t="s">
        <v>1404</v>
      </c>
      <c r="BEZ4" t="s">
        <v>1405</v>
      </c>
      <c r="BFA4" t="s">
        <v>1406</v>
      </c>
      <c r="BFB4" t="s">
        <v>1407</v>
      </c>
      <c r="BFC4" t="s">
        <v>1408</v>
      </c>
      <c r="BFD4" t="s">
        <v>1409</v>
      </c>
      <c r="BFE4" t="s">
        <v>1410</v>
      </c>
      <c r="BFF4" t="s">
        <v>1411</v>
      </c>
      <c r="BFG4" t="s">
        <v>1412</v>
      </c>
      <c r="BFH4" t="s">
        <v>399</v>
      </c>
      <c r="BFI4" t="s">
        <v>400</v>
      </c>
      <c r="BFJ4" t="s">
        <v>401</v>
      </c>
      <c r="BFK4" t="s">
        <v>1413</v>
      </c>
      <c r="BFL4" t="s">
        <v>403</v>
      </c>
      <c r="BFM4" t="s">
        <v>404</v>
      </c>
      <c r="BFN4" t="s">
        <v>405</v>
      </c>
      <c r="BFO4" t="s">
        <v>406</v>
      </c>
      <c r="BFP4" t="s">
        <v>407</v>
      </c>
      <c r="BFQ4" t="s">
        <v>408</v>
      </c>
      <c r="BFR4" t="s">
        <v>409</v>
      </c>
      <c r="BFS4" t="s">
        <v>410</v>
      </c>
      <c r="BFT4" t="s">
        <v>411</v>
      </c>
      <c r="BFU4" t="s">
        <v>412</v>
      </c>
      <c r="BFV4" t="s">
        <v>413</v>
      </c>
      <c r="BFW4" t="s">
        <v>414</v>
      </c>
      <c r="BFX4" t="s">
        <v>415</v>
      </c>
      <c r="BFY4" t="s">
        <v>416</v>
      </c>
      <c r="BFZ4" t="s">
        <v>417</v>
      </c>
      <c r="BGA4" t="s">
        <v>418</v>
      </c>
      <c r="BGB4" t="s">
        <v>419</v>
      </c>
      <c r="BGC4" t="s">
        <v>420</v>
      </c>
      <c r="BGD4" t="s">
        <v>421</v>
      </c>
      <c r="BGE4" t="s">
        <v>422</v>
      </c>
      <c r="BGF4" t="s">
        <v>423</v>
      </c>
      <c r="BGG4" t="s">
        <v>424</v>
      </c>
      <c r="BGH4" t="s">
        <v>425</v>
      </c>
      <c r="BGI4" t="s">
        <v>426</v>
      </c>
      <c r="BGJ4" t="s">
        <v>427</v>
      </c>
      <c r="BGK4" t="s">
        <v>428</v>
      </c>
      <c r="BGL4" t="s">
        <v>429</v>
      </c>
      <c r="BGM4" t="s">
        <v>430</v>
      </c>
      <c r="BGN4" t="s">
        <v>431</v>
      </c>
      <c r="BGO4" t="s">
        <v>432</v>
      </c>
      <c r="BGP4" t="s">
        <v>433</v>
      </c>
      <c r="BGQ4" t="s">
        <v>434</v>
      </c>
      <c r="BGR4" t="s">
        <v>435</v>
      </c>
      <c r="BGS4" t="s">
        <v>436</v>
      </c>
      <c r="BGT4" t="s">
        <v>437</v>
      </c>
      <c r="BGU4" t="s">
        <v>438</v>
      </c>
      <c r="BGV4" t="s">
        <v>439</v>
      </c>
      <c r="BGW4" t="s">
        <v>440</v>
      </c>
      <c r="BGX4" t="s">
        <v>441</v>
      </c>
      <c r="BGY4" t="s">
        <v>442</v>
      </c>
      <c r="BGZ4" t="s">
        <v>443</v>
      </c>
      <c r="BHA4" t="s">
        <v>444</v>
      </c>
      <c r="BHB4" t="s">
        <v>445</v>
      </c>
      <c r="BHC4" t="s">
        <v>446</v>
      </c>
      <c r="BHD4" t="s">
        <v>447</v>
      </c>
      <c r="BHE4" t="s">
        <v>448</v>
      </c>
      <c r="BHF4" t="s">
        <v>449</v>
      </c>
      <c r="BHG4" t="s">
        <v>450</v>
      </c>
      <c r="BHH4" t="s">
        <v>451</v>
      </c>
      <c r="BHI4" t="s">
        <v>452</v>
      </c>
      <c r="BHJ4" t="s">
        <v>453</v>
      </c>
      <c r="BHK4" t="s">
        <v>454</v>
      </c>
      <c r="BHL4" t="s">
        <v>455</v>
      </c>
      <c r="BHM4" t="s">
        <v>456</v>
      </c>
      <c r="BHN4" t="s">
        <v>457</v>
      </c>
      <c r="BHO4" t="s">
        <v>458</v>
      </c>
      <c r="BHP4" t="s">
        <v>459</v>
      </c>
      <c r="BHQ4" t="s">
        <v>460</v>
      </c>
      <c r="BHR4" t="s">
        <v>461</v>
      </c>
      <c r="BHS4" t="s">
        <v>462</v>
      </c>
      <c r="BHT4" t="s">
        <v>463</v>
      </c>
      <c r="BHU4" t="s">
        <v>464</v>
      </c>
      <c r="BHV4" t="s">
        <v>465</v>
      </c>
      <c r="BHW4" t="s">
        <v>466</v>
      </c>
      <c r="BHX4" t="s">
        <v>467</v>
      </c>
      <c r="BHY4" t="s">
        <v>468</v>
      </c>
      <c r="BHZ4" t="s">
        <v>469</v>
      </c>
      <c r="BIA4" t="s">
        <v>470</v>
      </c>
      <c r="BIB4" t="s">
        <v>471</v>
      </c>
      <c r="BIC4" t="s">
        <v>472</v>
      </c>
      <c r="BID4" t="s">
        <v>473</v>
      </c>
      <c r="BIE4" t="s">
        <v>474</v>
      </c>
      <c r="BIF4" t="s">
        <v>475</v>
      </c>
      <c r="BIG4" t="s">
        <v>476</v>
      </c>
      <c r="BIH4" t="s">
        <v>477</v>
      </c>
      <c r="BII4" t="s">
        <v>478</v>
      </c>
      <c r="BIJ4" t="s">
        <v>479</v>
      </c>
      <c r="BIK4" t="s">
        <v>1414</v>
      </c>
      <c r="BIL4" t="s">
        <v>1415</v>
      </c>
      <c r="BIM4" t="s">
        <v>1416</v>
      </c>
      <c r="BIN4" t="s">
        <v>1417</v>
      </c>
      <c r="BIO4" t="s">
        <v>1418</v>
      </c>
      <c r="BIP4" t="s">
        <v>1419</v>
      </c>
      <c r="BIQ4" t="s">
        <v>1420</v>
      </c>
      <c r="BIR4" t="s">
        <v>1421</v>
      </c>
      <c r="BIS4" t="s">
        <v>1422</v>
      </c>
      <c r="BIT4" t="s">
        <v>1423</v>
      </c>
      <c r="BIU4" t="s">
        <v>1424</v>
      </c>
      <c r="BIV4" t="s">
        <v>1425</v>
      </c>
      <c r="BIW4" t="s">
        <v>1426</v>
      </c>
      <c r="BIX4" t="s">
        <v>1427</v>
      </c>
      <c r="BIY4" t="s">
        <v>1428</v>
      </c>
      <c r="BIZ4" t="s">
        <v>1429</v>
      </c>
      <c r="BJA4" t="s">
        <v>1430</v>
      </c>
      <c r="BJB4" t="s">
        <v>1431</v>
      </c>
      <c r="BJC4" t="s">
        <v>1432</v>
      </c>
      <c r="BJD4" t="s">
        <v>480</v>
      </c>
      <c r="BJE4" t="s">
        <v>1433</v>
      </c>
      <c r="BJF4" t="s">
        <v>1434</v>
      </c>
      <c r="BJG4" t="s">
        <v>1435</v>
      </c>
      <c r="BJH4" t="s">
        <v>1436</v>
      </c>
      <c r="BJI4" t="s">
        <v>1437</v>
      </c>
      <c r="BJJ4" t="s">
        <v>1438</v>
      </c>
      <c r="BJK4" t="s">
        <v>1439</v>
      </c>
      <c r="BJL4" t="s">
        <v>1440</v>
      </c>
      <c r="BJM4" t="s">
        <v>1441</v>
      </c>
      <c r="BJN4" t="s">
        <v>1442</v>
      </c>
      <c r="BJO4" t="s">
        <v>1443</v>
      </c>
      <c r="BJP4" t="s">
        <v>1444</v>
      </c>
      <c r="BJQ4" t="s">
        <v>1445</v>
      </c>
      <c r="BJR4" t="s">
        <v>1446</v>
      </c>
      <c r="BJS4" t="s">
        <v>1447</v>
      </c>
      <c r="BJT4" t="s">
        <v>1448</v>
      </c>
      <c r="BJU4" t="s">
        <v>359</v>
      </c>
      <c r="BJV4" t="s">
        <v>360</v>
      </c>
      <c r="BJW4" t="s">
        <v>361</v>
      </c>
      <c r="BJX4" t="s">
        <v>362</v>
      </c>
      <c r="BJY4" t="s">
        <v>363</v>
      </c>
      <c r="BJZ4" t="s">
        <v>364</v>
      </c>
      <c r="BKA4" t="s">
        <v>365</v>
      </c>
      <c r="BKB4" t="s">
        <v>366</v>
      </c>
      <c r="BKC4" t="s">
        <v>367</v>
      </c>
      <c r="BKD4" t="s">
        <v>368</v>
      </c>
      <c r="BKE4" t="s">
        <v>369</v>
      </c>
      <c r="BKF4" t="s">
        <v>370</v>
      </c>
      <c r="BKG4" t="s">
        <v>371</v>
      </c>
      <c r="BKH4" t="s">
        <v>372</v>
      </c>
      <c r="BKI4" t="s">
        <v>373</v>
      </c>
      <c r="BKJ4" t="s">
        <v>374</v>
      </c>
      <c r="BKK4" t="s">
        <v>375</v>
      </c>
      <c r="BKL4" t="s">
        <v>376</v>
      </c>
      <c r="BKM4" t="s">
        <v>377</v>
      </c>
      <c r="BKN4" t="s">
        <v>378</v>
      </c>
      <c r="BKO4" t="s">
        <v>1449</v>
      </c>
      <c r="BKP4" t="s">
        <v>380</v>
      </c>
      <c r="BKQ4" t="s">
        <v>381</v>
      </c>
      <c r="BKR4" t="s">
        <v>382</v>
      </c>
      <c r="BKS4" t="s">
        <v>383</v>
      </c>
      <c r="BKT4" t="s">
        <v>384</v>
      </c>
      <c r="BKU4" t="s">
        <v>385</v>
      </c>
      <c r="BKV4" t="s">
        <v>386</v>
      </c>
      <c r="BKW4" t="s">
        <v>387</v>
      </c>
      <c r="BKX4" t="s">
        <v>388</v>
      </c>
      <c r="BKY4" t="s">
        <v>389</v>
      </c>
      <c r="BKZ4" t="s">
        <v>390</v>
      </c>
      <c r="BLA4" t="s">
        <v>391</v>
      </c>
      <c r="BLB4" t="s">
        <v>392</v>
      </c>
      <c r="BLC4" t="s">
        <v>393</v>
      </c>
      <c r="BLD4" t="s">
        <v>394</v>
      </c>
      <c r="BLE4" t="s">
        <v>395</v>
      </c>
      <c r="BLF4" t="s">
        <v>396</v>
      </c>
      <c r="BLG4" t="s">
        <v>397</v>
      </c>
      <c r="BLH4" t="s">
        <v>703</v>
      </c>
      <c r="BLI4" t="s">
        <v>704</v>
      </c>
      <c r="BLJ4" t="s">
        <v>705</v>
      </c>
      <c r="BLK4" t="s">
        <v>1450</v>
      </c>
      <c r="BLL4" t="s">
        <v>707</v>
      </c>
      <c r="BLM4" t="s">
        <v>708</v>
      </c>
      <c r="BLN4" t="s">
        <v>1451</v>
      </c>
      <c r="BLO4" t="s">
        <v>710</v>
      </c>
      <c r="BLP4" t="s">
        <v>711</v>
      </c>
      <c r="BLQ4" t="s">
        <v>712</v>
      </c>
      <c r="BLR4" t="s">
        <v>713</v>
      </c>
      <c r="BLS4" t="s">
        <v>714</v>
      </c>
      <c r="BLT4" t="s">
        <v>715</v>
      </c>
      <c r="BLU4" t="s">
        <v>716</v>
      </c>
      <c r="BLV4" t="s">
        <v>717</v>
      </c>
      <c r="BLW4" t="s">
        <v>718</v>
      </c>
      <c r="BLX4" t="s">
        <v>719</v>
      </c>
      <c r="BLY4" t="s">
        <v>720</v>
      </c>
      <c r="BLZ4" t="s">
        <v>721</v>
      </c>
      <c r="BMA4" t="s">
        <v>722</v>
      </c>
      <c r="BMB4" t="s">
        <v>723</v>
      </c>
      <c r="BMC4" t="s">
        <v>724</v>
      </c>
      <c r="BMD4" t="s">
        <v>725</v>
      </c>
      <c r="BME4" t="s">
        <v>726</v>
      </c>
      <c r="BMF4" t="s">
        <v>727</v>
      </c>
      <c r="BMG4" t="s">
        <v>728</v>
      </c>
      <c r="BMH4" t="s">
        <v>729</v>
      </c>
      <c r="BMI4" t="s">
        <v>730</v>
      </c>
      <c r="BMJ4" t="s">
        <v>731</v>
      </c>
      <c r="BMK4" t="s">
        <v>732</v>
      </c>
      <c r="BML4" t="s">
        <v>733</v>
      </c>
      <c r="BMM4" t="s">
        <v>734</v>
      </c>
      <c r="BMN4" t="s">
        <v>735</v>
      </c>
      <c r="BMO4" t="s">
        <v>736</v>
      </c>
      <c r="BMP4" t="s">
        <v>737</v>
      </c>
      <c r="BMQ4" t="s">
        <v>738</v>
      </c>
      <c r="BMR4" t="s">
        <v>739</v>
      </c>
      <c r="BMS4" t="s">
        <v>740</v>
      </c>
      <c r="BMT4" t="s">
        <v>741</v>
      </c>
      <c r="BMU4" t="s">
        <v>742</v>
      </c>
      <c r="BMV4" t="s">
        <v>743</v>
      </c>
      <c r="BMW4" t="s">
        <v>744</v>
      </c>
      <c r="BMX4" t="s">
        <v>745</v>
      </c>
      <c r="BMY4" t="s">
        <v>746</v>
      </c>
      <c r="BMZ4" t="s">
        <v>747</v>
      </c>
      <c r="BNA4" t="s">
        <v>748</v>
      </c>
      <c r="BNB4" t="s">
        <v>749</v>
      </c>
      <c r="BNC4" t="s">
        <v>750</v>
      </c>
      <c r="BND4" t="s">
        <v>751</v>
      </c>
      <c r="BNE4" t="s">
        <v>752</v>
      </c>
      <c r="BNF4" t="s">
        <v>753</v>
      </c>
      <c r="BNG4" t="s">
        <v>754</v>
      </c>
      <c r="BNH4" t="s">
        <v>755</v>
      </c>
      <c r="BNI4" t="s">
        <v>756</v>
      </c>
      <c r="BNJ4" t="s">
        <v>757</v>
      </c>
      <c r="BNK4" t="s">
        <v>758</v>
      </c>
      <c r="BNL4" t="s">
        <v>759</v>
      </c>
      <c r="BNM4" t="s">
        <v>760</v>
      </c>
      <c r="BNN4" t="s">
        <v>761</v>
      </c>
      <c r="BNO4" t="s">
        <v>762</v>
      </c>
      <c r="BNP4" t="s">
        <v>763</v>
      </c>
      <c r="BNQ4" t="s">
        <v>764</v>
      </c>
      <c r="BNR4" t="s">
        <v>765</v>
      </c>
      <c r="BNS4" t="s">
        <v>766</v>
      </c>
      <c r="BNT4" t="s">
        <v>767</v>
      </c>
      <c r="BNU4" t="s">
        <v>768</v>
      </c>
      <c r="BNV4" t="s">
        <v>769</v>
      </c>
      <c r="BNW4" t="s">
        <v>770</v>
      </c>
      <c r="BNX4" t="s">
        <v>771</v>
      </c>
      <c r="BNY4" t="s">
        <v>772</v>
      </c>
      <c r="BNZ4" t="s">
        <v>773</v>
      </c>
      <c r="BOA4" t="s">
        <v>774</v>
      </c>
      <c r="BOB4" t="s">
        <v>937</v>
      </c>
      <c r="BOC4" t="s">
        <v>775</v>
      </c>
      <c r="BOD4" t="s">
        <v>776</v>
      </c>
      <c r="BOE4" t="s">
        <v>777</v>
      </c>
      <c r="BOF4" t="s">
        <v>778</v>
      </c>
      <c r="BOG4" t="s">
        <v>779</v>
      </c>
      <c r="BOH4" t="s">
        <v>780</v>
      </c>
      <c r="BOI4" t="s">
        <v>781</v>
      </c>
      <c r="BOJ4" t="s">
        <v>782</v>
      </c>
      <c r="BOK4" t="s">
        <v>783</v>
      </c>
      <c r="BOL4" t="s">
        <v>784</v>
      </c>
      <c r="BOM4" t="s">
        <v>785</v>
      </c>
      <c r="BON4" t="s">
        <v>786</v>
      </c>
      <c r="BOO4" t="s">
        <v>787</v>
      </c>
      <c r="BOP4" t="s">
        <v>788</v>
      </c>
      <c r="BOQ4" t="s">
        <v>789</v>
      </c>
      <c r="BOR4" t="s">
        <v>790</v>
      </c>
      <c r="BOS4" t="s">
        <v>791</v>
      </c>
      <c r="BOT4" t="s">
        <v>792</v>
      </c>
      <c r="BOU4" t="s">
        <v>793</v>
      </c>
      <c r="BOV4" t="s">
        <v>794</v>
      </c>
      <c r="BOW4" t="s">
        <v>795</v>
      </c>
      <c r="BOX4" t="s">
        <v>796</v>
      </c>
      <c r="BOY4" t="s">
        <v>797</v>
      </c>
      <c r="BOZ4" t="s">
        <v>798</v>
      </c>
      <c r="BPA4" t="s">
        <v>799</v>
      </c>
      <c r="BPB4" t="s">
        <v>800</v>
      </c>
      <c r="BPC4" t="s">
        <v>801</v>
      </c>
      <c r="BPD4" t="s">
        <v>802</v>
      </c>
      <c r="BPE4" t="s">
        <v>803</v>
      </c>
      <c r="BPF4" t="s">
        <v>804</v>
      </c>
      <c r="BPG4" t="s">
        <v>805</v>
      </c>
      <c r="BPH4" t="s">
        <v>806</v>
      </c>
      <c r="BPI4" t="s">
        <v>807</v>
      </c>
      <c r="BPJ4" t="s">
        <v>808</v>
      </c>
      <c r="BPK4" t="s">
        <v>809</v>
      </c>
      <c r="BPL4" t="s">
        <v>810</v>
      </c>
      <c r="BPM4" t="s">
        <v>811</v>
      </c>
      <c r="BPN4" t="s">
        <v>812</v>
      </c>
      <c r="BPO4" t="s">
        <v>813</v>
      </c>
      <c r="BPP4" t="s">
        <v>814</v>
      </c>
      <c r="BPQ4" t="s">
        <v>815</v>
      </c>
      <c r="BPR4" t="s">
        <v>816</v>
      </c>
      <c r="BPS4" t="s">
        <v>817</v>
      </c>
      <c r="BPT4" t="s">
        <v>938</v>
      </c>
      <c r="BPU4" t="s">
        <v>1066</v>
      </c>
      <c r="BPV4" t="s">
        <v>1067</v>
      </c>
      <c r="BPW4" t="s">
        <v>1068</v>
      </c>
      <c r="BPX4" t="s">
        <v>1069</v>
      </c>
      <c r="BPY4" t="s">
        <v>1070</v>
      </c>
      <c r="BPZ4" t="s">
        <v>1071</v>
      </c>
      <c r="BQA4" t="s">
        <v>1072</v>
      </c>
      <c r="BQB4" t="s">
        <v>1073</v>
      </c>
      <c r="BQC4" t="s">
        <v>1074</v>
      </c>
      <c r="BQD4" t="s">
        <v>1075</v>
      </c>
      <c r="BQE4" t="s">
        <v>1076</v>
      </c>
      <c r="BQF4" t="s">
        <v>1077</v>
      </c>
      <c r="BQG4" t="s">
        <v>1078</v>
      </c>
      <c r="BQH4" t="s">
        <v>1079</v>
      </c>
      <c r="BQI4" t="s">
        <v>1080</v>
      </c>
      <c r="BQJ4" t="s">
        <v>1081</v>
      </c>
      <c r="BQK4" t="s">
        <v>3</v>
      </c>
      <c r="BQL4" t="s">
        <v>4</v>
      </c>
      <c r="BQM4" t="s">
        <v>5</v>
      </c>
      <c r="BQN4" t="s">
        <v>6</v>
      </c>
      <c r="BQO4" t="s">
        <v>7</v>
      </c>
      <c r="BQP4" t="s">
        <v>8</v>
      </c>
      <c r="BQQ4" t="s">
        <v>9</v>
      </c>
      <c r="BQR4" t="s">
        <v>10</v>
      </c>
      <c r="BQS4" t="s">
        <v>11</v>
      </c>
      <c r="BQT4" t="s">
        <v>12</v>
      </c>
      <c r="BQU4" t="s">
        <v>13</v>
      </c>
      <c r="BQV4" t="s">
        <v>14</v>
      </c>
      <c r="BQW4" t="s">
        <v>15</v>
      </c>
      <c r="BQX4" t="s">
        <v>16</v>
      </c>
      <c r="BQY4" t="s">
        <v>17</v>
      </c>
      <c r="BQZ4" t="s">
        <v>18</v>
      </c>
      <c r="BRA4" t="s">
        <v>19</v>
      </c>
      <c r="BRB4" t="s">
        <v>20</v>
      </c>
      <c r="BRC4" t="s">
        <v>1452</v>
      </c>
      <c r="BRD4" t="s">
        <v>22</v>
      </c>
      <c r="BRE4" t="s">
        <v>23</v>
      </c>
      <c r="BRF4" t="s">
        <v>24</v>
      </c>
      <c r="BRG4" t="s">
        <v>25</v>
      </c>
      <c r="BRH4" t="s">
        <v>26</v>
      </c>
      <c r="BRI4" t="s">
        <v>27</v>
      </c>
      <c r="BRJ4" t="s">
        <v>28</v>
      </c>
      <c r="BRK4" t="s">
        <v>29</v>
      </c>
      <c r="BRL4" t="s">
        <v>30</v>
      </c>
      <c r="BRM4" t="s">
        <v>31</v>
      </c>
      <c r="BRN4" t="s">
        <v>32</v>
      </c>
      <c r="BRO4" t="s">
        <v>33</v>
      </c>
      <c r="BRP4" t="s">
        <v>34</v>
      </c>
      <c r="BRQ4" t="s">
        <v>35</v>
      </c>
      <c r="BRR4" t="s">
        <v>36</v>
      </c>
      <c r="BRS4" t="s">
        <v>37</v>
      </c>
      <c r="BRT4" t="s">
        <v>38</v>
      </c>
      <c r="BRU4" t="s">
        <v>39</v>
      </c>
      <c r="BRV4" t="s">
        <v>40</v>
      </c>
      <c r="BRW4" t="s">
        <v>41</v>
      </c>
      <c r="BRX4" t="s">
        <v>42</v>
      </c>
      <c r="BRY4" t="s">
        <v>43</v>
      </c>
      <c r="BRZ4" t="s">
        <v>44</v>
      </c>
      <c r="BSA4" t="s">
        <v>45</v>
      </c>
      <c r="BSB4" t="s">
        <v>46</v>
      </c>
      <c r="BSC4" t="s">
        <v>47</v>
      </c>
      <c r="BSD4" t="s">
        <v>48</v>
      </c>
      <c r="BSE4" t="s">
        <v>49</v>
      </c>
      <c r="BSF4" t="s">
        <v>50</v>
      </c>
      <c r="BSG4" t="s">
        <v>51</v>
      </c>
      <c r="BSH4" t="s">
        <v>52</v>
      </c>
      <c r="BSI4" t="s">
        <v>53</v>
      </c>
      <c r="BSJ4" t="s">
        <v>54</v>
      </c>
      <c r="BSK4" t="s">
        <v>55</v>
      </c>
      <c r="BSL4" t="s">
        <v>56</v>
      </c>
      <c r="BSM4" t="s">
        <v>57</v>
      </c>
      <c r="BSN4" t="s">
        <v>58</v>
      </c>
      <c r="BSO4" t="s">
        <v>59</v>
      </c>
      <c r="BSP4" t="s">
        <v>60</v>
      </c>
      <c r="BSQ4" t="s">
        <v>61</v>
      </c>
      <c r="BSR4" t="s">
        <v>62</v>
      </c>
      <c r="BSS4" t="s">
        <v>63</v>
      </c>
      <c r="BST4" t="s">
        <v>64</v>
      </c>
      <c r="BSU4" t="s">
        <v>65</v>
      </c>
      <c r="BSV4" t="s">
        <v>66</v>
      </c>
      <c r="BSW4" t="s">
        <v>67</v>
      </c>
      <c r="BSX4" t="s">
        <v>68</v>
      </c>
      <c r="BSY4" t="s">
        <v>69</v>
      </c>
      <c r="BSZ4" t="s">
        <v>70</v>
      </c>
      <c r="BTA4" t="s">
        <v>71</v>
      </c>
      <c r="BTB4" t="s">
        <v>72</v>
      </c>
      <c r="BTC4" t="s">
        <v>73</v>
      </c>
      <c r="BTD4" t="s">
        <v>74</v>
      </c>
      <c r="BTE4" t="s">
        <v>75</v>
      </c>
      <c r="BTF4" t="s">
        <v>76</v>
      </c>
      <c r="BTG4" t="s">
        <v>77</v>
      </c>
      <c r="BTH4" t="s">
        <v>78</v>
      </c>
      <c r="BTI4" t="s">
        <v>79</v>
      </c>
      <c r="BTJ4" t="s">
        <v>80</v>
      </c>
      <c r="BTK4" t="s">
        <v>81</v>
      </c>
      <c r="BTL4" t="s">
        <v>82</v>
      </c>
      <c r="BTM4" t="s">
        <v>83</v>
      </c>
      <c r="BTN4" t="s">
        <v>84</v>
      </c>
      <c r="BTO4" t="s">
        <v>85</v>
      </c>
      <c r="BTP4" t="s">
        <v>86</v>
      </c>
      <c r="BTQ4" t="s">
        <v>87</v>
      </c>
      <c r="BTR4" t="s">
        <v>88</v>
      </c>
      <c r="BTS4" t="s">
        <v>89</v>
      </c>
      <c r="BTT4" t="s">
        <v>90</v>
      </c>
      <c r="BTU4" t="s">
        <v>91</v>
      </c>
      <c r="BTV4" t="s">
        <v>92</v>
      </c>
      <c r="BTW4" t="s">
        <v>93</v>
      </c>
      <c r="BTX4" t="s">
        <v>94</v>
      </c>
      <c r="BTY4" t="s">
        <v>95</v>
      </c>
      <c r="BTZ4" t="s">
        <v>96</v>
      </c>
      <c r="BUA4" t="s">
        <v>97</v>
      </c>
      <c r="BUB4" t="s">
        <v>98</v>
      </c>
      <c r="BUC4" t="s">
        <v>99</v>
      </c>
      <c r="BUD4" t="s">
        <v>100</v>
      </c>
      <c r="BUE4" t="s">
        <v>101</v>
      </c>
      <c r="BUF4" t="s">
        <v>102</v>
      </c>
      <c r="BUG4" t="s">
        <v>103</v>
      </c>
      <c r="BUH4" t="s">
        <v>104</v>
      </c>
      <c r="BUI4" t="s">
        <v>105</v>
      </c>
      <c r="BUJ4" t="s">
        <v>106</v>
      </c>
      <c r="BUK4" t="s">
        <v>107</v>
      </c>
      <c r="BUL4" t="s">
        <v>108</v>
      </c>
      <c r="BUM4" t="s">
        <v>939</v>
      </c>
      <c r="BUN4" t="s">
        <v>940</v>
      </c>
      <c r="BUO4" t="s">
        <v>818</v>
      </c>
      <c r="BUP4" t="s">
        <v>819</v>
      </c>
      <c r="BUQ4" t="s">
        <v>574</v>
      </c>
      <c r="BUR4" t="s">
        <v>575</v>
      </c>
      <c r="BUS4" t="s">
        <v>576</v>
      </c>
      <c r="BUT4" t="s">
        <v>577</v>
      </c>
      <c r="BUU4" t="s">
        <v>578</v>
      </c>
      <c r="BUV4" t="s">
        <v>579</v>
      </c>
      <c r="BUW4" t="s">
        <v>580</v>
      </c>
      <c r="BUX4" t="s">
        <v>581</v>
      </c>
      <c r="BUY4" t="s">
        <v>582</v>
      </c>
      <c r="BUZ4" t="s">
        <v>583</v>
      </c>
      <c r="BVA4" t="s">
        <v>584</v>
      </c>
      <c r="BVB4" t="s">
        <v>1453</v>
      </c>
      <c r="BVC4" t="s">
        <v>586</v>
      </c>
      <c r="BVD4" t="s">
        <v>587</v>
      </c>
      <c r="BVE4" t="s">
        <v>588</v>
      </c>
      <c r="BVF4" t="s">
        <v>589</v>
      </c>
      <c r="BVG4" t="s">
        <v>590</v>
      </c>
      <c r="BVH4" t="s">
        <v>591</v>
      </c>
      <c r="BVI4" t="s">
        <v>592</v>
      </c>
      <c r="BVJ4" t="s">
        <v>593</v>
      </c>
      <c r="BVK4" t="s">
        <v>594</v>
      </c>
      <c r="BVL4" t="s">
        <v>595</v>
      </c>
      <c r="BVM4" t="s">
        <v>596</v>
      </c>
      <c r="BVN4" t="s">
        <v>597</v>
      </c>
      <c r="BVO4" t="s">
        <v>598</v>
      </c>
      <c r="BVP4" t="s">
        <v>599</v>
      </c>
      <c r="BVQ4" t="s">
        <v>600</v>
      </c>
      <c r="BVR4" t="s">
        <v>601</v>
      </c>
      <c r="BVS4" t="s">
        <v>602</v>
      </c>
      <c r="BVT4" t="s">
        <v>603</v>
      </c>
      <c r="BVU4" t="s">
        <v>604</v>
      </c>
      <c r="BVV4" t="s">
        <v>605</v>
      </c>
      <c r="BVW4" t="s">
        <v>606</v>
      </c>
      <c r="BVX4" t="s">
        <v>607</v>
      </c>
      <c r="BVY4" t="s">
        <v>608</v>
      </c>
      <c r="BVZ4" t="s">
        <v>609</v>
      </c>
      <c r="BWA4" t="s">
        <v>610</v>
      </c>
      <c r="BWB4" t="s">
        <v>611</v>
      </c>
      <c r="BWC4" t="s">
        <v>612</v>
      </c>
      <c r="BWD4" t="s">
        <v>613</v>
      </c>
      <c r="BWE4" t="s">
        <v>614</v>
      </c>
      <c r="BWF4" t="s">
        <v>615</v>
      </c>
      <c r="BWG4" t="s">
        <v>616</v>
      </c>
      <c r="BWH4" t="s">
        <v>617</v>
      </c>
      <c r="BWI4" t="s">
        <v>618</v>
      </c>
      <c r="BWJ4" t="s">
        <v>619</v>
      </c>
      <c r="BWK4" t="s">
        <v>620</v>
      </c>
      <c r="BWL4" t="s">
        <v>621</v>
      </c>
      <c r="BWM4" t="s">
        <v>622</v>
      </c>
      <c r="BWN4" t="s">
        <v>623</v>
      </c>
      <c r="BWO4" t="s">
        <v>624</v>
      </c>
      <c r="BWP4" t="s">
        <v>625</v>
      </c>
      <c r="BWQ4" t="s">
        <v>626</v>
      </c>
      <c r="BWR4" t="s">
        <v>627</v>
      </c>
      <c r="BWS4" t="s">
        <v>628</v>
      </c>
      <c r="BWT4" t="s">
        <v>629</v>
      </c>
      <c r="BWU4" t="s">
        <v>630</v>
      </c>
      <c r="BWV4" t="s">
        <v>631</v>
      </c>
      <c r="BWW4" t="s">
        <v>632</v>
      </c>
      <c r="BWX4" t="s">
        <v>633</v>
      </c>
      <c r="BWY4" t="s">
        <v>634</v>
      </c>
      <c r="BWZ4" t="s">
        <v>1454</v>
      </c>
      <c r="BXA4" t="s">
        <v>636</v>
      </c>
      <c r="BXB4" t="s">
        <v>637</v>
      </c>
      <c r="BXC4" t="s">
        <v>638</v>
      </c>
      <c r="BXD4" t="s">
        <v>639</v>
      </c>
      <c r="BXE4" t="s">
        <v>640</v>
      </c>
      <c r="BXF4" t="s">
        <v>1455</v>
      </c>
      <c r="BXG4" t="s">
        <v>642</v>
      </c>
      <c r="BXH4" t="s">
        <v>643</v>
      </c>
      <c r="BXI4" t="s">
        <v>644</v>
      </c>
      <c r="BXJ4" t="s">
        <v>645</v>
      </c>
      <c r="BXK4" t="s">
        <v>646</v>
      </c>
      <c r="BXL4" t="s">
        <v>647</v>
      </c>
      <c r="BXM4" t="s">
        <v>1456</v>
      </c>
      <c r="BXN4" t="s">
        <v>649</v>
      </c>
      <c r="BXO4" t="s">
        <v>650</v>
      </c>
      <c r="BXP4" t="s">
        <v>651</v>
      </c>
      <c r="BXQ4" t="s">
        <v>652</v>
      </c>
      <c r="BXR4" t="s">
        <v>653</v>
      </c>
      <c r="BXS4" t="s">
        <v>1457</v>
      </c>
      <c r="BXT4" t="s">
        <v>1458</v>
      </c>
      <c r="BXU4" t="s">
        <v>656</v>
      </c>
      <c r="BXV4" t="s">
        <v>657</v>
      </c>
      <c r="BXW4" t="s">
        <v>658</v>
      </c>
      <c r="BXX4" t="s">
        <v>659</v>
      </c>
      <c r="BXY4" t="s">
        <v>1459</v>
      </c>
      <c r="BXZ4" t="s">
        <v>661</v>
      </c>
      <c r="BYA4" t="s">
        <v>662</v>
      </c>
      <c r="BYB4" t="s">
        <v>663</v>
      </c>
      <c r="BYC4" t="s">
        <v>664</v>
      </c>
      <c r="BYD4" t="s">
        <v>665</v>
      </c>
      <c r="BYE4" t="s">
        <v>666</v>
      </c>
      <c r="BYF4" t="s">
        <v>667</v>
      </c>
      <c r="BYG4" t="s">
        <v>668</v>
      </c>
      <c r="BYH4" t="s">
        <v>669</v>
      </c>
      <c r="BYI4" t="s">
        <v>670</v>
      </c>
      <c r="BYJ4" t="s">
        <v>671</v>
      </c>
      <c r="BYK4" t="s">
        <v>672</v>
      </c>
      <c r="BYL4" t="s">
        <v>673</v>
      </c>
      <c r="BYM4" t="s">
        <v>674</v>
      </c>
      <c r="BYN4" t="s">
        <v>675</v>
      </c>
      <c r="BYO4" t="s">
        <v>676</v>
      </c>
      <c r="BYP4" t="s">
        <v>677</v>
      </c>
      <c r="BYQ4" t="s">
        <v>678</v>
      </c>
      <c r="BYR4" t="s">
        <v>679</v>
      </c>
      <c r="BYS4" t="s">
        <v>680</v>
      </c>
      <c r="BYT4" t="s">
        <v>681</v>
      </c>
      <c r="BYU4" t="s">
        <v>682</v>
      </c>
      <c r="BYV4" t="s">
        <v>683</v>
      </c>
      <c r="BYW4" t="s">
        <v>684</v>
      </c>
      <c r="BYX4" t="s">
        <v>685</v>
      </c>
      <c r="BYY4" t="s">
        <v>686</v>
      </c>
      <c r="BYZ4" t="s">
        <v>688</v>
      </c>
      <c r="BZA4" t="s">
        <v>689</v>
      </c>
      <c r="BZB4" t="s">
        <v>690</v>
      </c>
      <c r="BZC4" t="s">
        <v>691</v>
      </c>
      <c r="BZD4" t="s">
        <v>692</v>
      </c>
      <c r="BZE4" t="s">
        <v>693</v>
      </c>
      <c r="BZF4" t="s">
        <v>694</v>
      </c>
      <c r="BZG4" t="s">
        <v>695</v>
      </c>
      <c r="BZH4" t="s">
        <v>696</v>
      </c>
      <c r="BZI4" t="s">
        <v>697</v>
      </c>
      <c r="BZJ4" t="s">
        <v>698</v>
      </c>
      <c r="BZK4" t="s">
        <v>699</v>
      </c>
      <c r="BZL4" t="s">
        <v>700</v>
      </c>
      <c r="BZM4" t="s">
        <v>701</v>
      </c>
      <c r="BZN4" t="s">
        <v>702</v>
      </c>
      <c r="BZO4" t="s">
        <v>820</v>
      </c>
      <c r="BZP4" t="s">
        <v>821</v>
      </c>
      <c r="BZQ4" t="s">
        <v>822</v>
      </c>
      <c r="BZR4" t="s">
        <v>823</v>
      </c>
      <c r="BZS4" t="s">
        <v>824</v>
      </c>
      <c r="BZT4" t="s">
        <v>1460</v>
      </c>
      <c r="BZU4" t="s">
        <v>826</v>
      </c>
      <c r="BZV4" t="s">
        <v>827</v>
      </c>
      <c r="BZW4" t="s">
        <v>828</v>
      </c>
      <c r="BZX4" t="s">
        <v>829</v>
      </c>
      <c r="BZY4" t="s">
        <v>830</v>
      </c>
      <c r="BZZ4" t="s">
        <v>1461</v>
      </c>
      <c r="CAA4" t="s">
        <v>832</v>
      </c>
      <c r="CAB4" t="s">
        <v>833</v>
      </c>
      <c r="CAC4" t="s">
        <v>834</v>
      </c>
      <c r="CAD4" t="s">
        <v>835</v>
      </c>
      <c r="CAE4" t="s">
        <v>836</v>
      </c>
      <c r="CAF4" t="s">
        <v>837</v>
      </c>
      <c r="CAG4" t="s">
        <v>838</v>
      </c>
      <c r="CAH4" t="s">
        <v>839</v>
      </c>
      <c r="CAI4" t="s">
        <v>840</v>
      </c>
      <c r="CAJ4" t="s">
        <v>841</v>
      </c>
      <c r="CAK4" t="s">
        <v>842</v>
      </c>
      <c r="CAL4" t="s">
        <v>843</v>
      </c>
      <c r="CAM4" t="s">
        <v>844</v>
      </c>
      <c r="CAN4" t="s">
        <v>845</v>
      </c>
      <c r="CAO4" t="s">
        <v>846</v>
      </c>
      <c r="CAP4" t="s">
        <v>847</v>
      </c>
      <c r="CAQ4" t="s">
        <v>848</v>
      </c>
      <c r="CAR4" t="s">
        <v>849</v>
      </c>
      <c r="CAS4" t="s">
        <v>850</v>
      </c>
      <c r="CAT4" t="s">
        <v>851</v>
      </c>
      <c r="CAU4" t="s">
        <v>852</v>
      </c>
      <c r="CAV4" t="s">
        <v>853</v>
      </c>
      <c r="CAW4" t="s">
        <v>854</v>
      </c>
      <c r="CAX4" t="s">
        <v>855</v>
      </c>
      <c r="CAY4" t="s">
        <v>856</v>
      </c>
      <c r="CAZ4" t="s">
        <v>857</v>
      </c>
      <c r="CBA4" t="s">
        <v>858</v>
      </c>
      <c r="CBB4" t="s">
        <v>859</v>
      </c>
      <c r="CBC4" t="s">
        <v>860</v>
      </c>
      <c r="CBD4" t="s">
        <v>861</v>
      </c>
      <c r="CBE4" t="s">
        <v>862</v>
      </c>
      <c r="CBF4" t="s">
        <v>863</v>
      </c>
      <c r="CBG4" t="s">
        <v>864</v>
      </c>
      <c r="CBH4" t="s">
        <v>1462</v>
      </c>
      <c r="CBI4" t="s">
        <v>866</v>
      </c>
      <c r="CBJ4" t="s">
        <v>867</v>
      </c>
      <c r="CBK4" t="s">
        <v>831</v>
      </c>
      <c r="CBL4" t="s">
        <v>868</v>
      </c>
      <c r="CBM4" t="s">
        <v>869</v>
      </c>
      <c r="CBN4" t="s">
        <v>870</v>
      </c>
      <c r="CBO4" t="s">
        <v>871</v>
      </c>
      <c r="CBP4" t="s">
        <v>872</v>
      </c>
      <c r="CBQ4" t="s">
        <v>873</v>
      </c>
      <c r="CBR4" t="s">
        <v>874</v>
      </c>
      <c r="CBS4" t="s">
        <v>875</v>
      </c>
      <c r="CBT4" t="s">
        <v>876</v>
      </c>
      <c r="CBU4" t="s">
        <v>877</v>
      </c>
      <c r="CBV4" t="s">
        <v>878</v>
      </c>
      <c r="CBW4" t="s">
        <v>879</v>
      </c>
      <c r="CBX4" t="s">
        <v>880</v>
      </c>
      <c r="CBY4" t="s">
        <v>881</v>
      </c>
      <c r="CBZ4" t="s">
        <v>882</v>
      </c>
      <c r="CCA4" t="s">
        <v>883</v>
      </c>
      <c r="CCB4" t="s">
        <v>884</v>
      </c>
      <c r="CCC4" t="s">
        <v>885</v>
      </c>
      <c r="CCD4" t="s">
        <v>886</v>
      </c>
      <c r="CCE4" t="s">
        <v>887</v>
      </c>
      <c r="CCF4" t="s">
        <v>888</v>
      </c>
      <c r="CCG4" t="s">
        <v>1463</v>
      </c>
      <c r="CCH4" t="s">
        <v>890</v>
      </c>
      <c r="CCI4" t="s">
        <v>891</v>
      </c>
      <c r="CCJ4" t="s">
        <v>892</v>
      </c>
      <c r="CCK4" t="s">
        <v>893</v>
      </c>
      <c r="CCL4" t="s">
        <v>894</v>
      </c>
      <c r="CCM4" t="s">
        <v>895</v>
      </c>
      <c r="CCN4" t="s">
        <v>896</v>
      </c>
      <c r="CCO4" t="s">
        <v>897</v>
      </c>
      <c r="CCP4" t="s">
        <v>898</v>
      </c>
      <c r="CCQ4" t="s">
        <v>899</v>
      </c>
      <c r="CCR4" t="s">
        <v>900</v>
      </c>
      <c r="CCS4" t="s">
        <v>901</v>
      </c>
      <c r="CCT4" t="s">
        <v>902</v>
      </c>
      <c r="CCU4" t="s">
        <v>903</v>
      </c>
      <c r="CCV4" t="s">
        <v>904</v>
      </c>
      <c r="CCW4" t="s">
        <v>905</v>
      </c>
      <c r="CCX4" t="s">
        <v>906</v>
      </c>
      <c r="CCY4" t="s">
        <v>907</v>
      </c>
      <c r="CCZ4" t="s">
        <v>909</v>
      </c>
      <c r="CDA4" t="s">
        <v>910</v>
      </c>
      <c r="CDB4" t="s">
        <v>911</v>
      </c>
      <c r="CDC4" t="s">
        <v>912</v>
      </c>
      <c r="CDD4" t="s">
        <v>913</v>
      </c>
      <c r="CDE4" t="s">
        <v>914</v>
      </c>
      <c r="CDF4" t="s">
        <v>915</v>
      </c>
      <c r="CDG4" t="s">
        <v>916</v>
      </c>
      <c r="CDH4" t="s">
        <v>917</v>
      </c>
      <c r="CDI4" t="s">
        <v>918</v>
      </c>
      <c r="CDJ4" t="s">
        <v>919</v>
      </c>
      <c r="CDK4" t="s">
        <v>920</v>
      </c>
      <c r="CDL4" t="s">
        <v>921</v>
      </c>
      <c r="CDM4" t="s">
        <v>922</v>
      </c>
      <c r="CDN4" t="s">
        <v>923</v>
      </c>
      <c r="CDO4" t="s">
        <v>924</v>
      </c>
      <c r="CDP4" t="s">
        <v>925</v>
      </c>
      <c r="CDQ4" t="s">
        <v>926</v>
      </c>
      <c r="CDR4" t="s">
        <v>927</v>
      </c>
      <c r="CDS4" t="s">
        <v>928</v>
      </c>
      <c r="CDT4" t="s">
        <v>929</v>
      </c>
      <c r="CDU4" t="s">
        <v>930</v>
      </c>
      <c r="CDV4" t="s">
        <v>931</v>
      </c>
      <c r="CDW4" t="s">
        <v>932</v>
      </c>
      <c r="CDX4" t="s">
        <v>933</v>
      </c>
      <c r="CDY4" t="s">
        <v>934</v>
      </c>
      <c r="CDZ4" t="s">
        <v>935</v>
      </c>
      <c r="CEA4" t="s">
        <v>936</v>
      </c>
      <c r="CEB4" t="s">
        <v>941</v>
      </c>
      <c r="CEC4" t="s">
        <v>942</v>
      </c>
      <c r="CED4" t="s">
        <v>943</v>
      </c>
      <c r="CEE4" t="s">
        <v>944</v>
      </c>
      <c r="CEF4" t="s">
        <v>945</v>
      </c>
      <c r="CEG4" t="s">
        <v>946</v>
      </c>
      <c r="CEH4" t="s">
        <v>947</v>
      </c>
      <c r="CEI4" t="s">
        <v>1464</v>
      </c>
      <c r="CEJ4" t="s">
        <v>949</v>
      </c>
      <c r="CEK4" t="s">
        <v>950</v>
      </c>
      <c r="CEL4" t="s">
        <v>951</v>
      </c>
      <c r="CEM4" t="s">
        <v>952</v>
      </c>
      <c r="CEN4" t="s">
        <v>953</v>
      </c>
      <c r="CEO4" t="s">
        <v>954</v>
      </c>
      <c r="CEP4" t="s">
        <v>955</v>
      </c>
      <c r="CEQ4" t="s">
        <v>956</v>
      </c>
      <c r="CER4" t="s">
        <v>957</v>
      </c>
      <c r="CES4" t="s">
        <v>958</v>
      </c>
      <c r="CET4" t="s">
        <v>959</v>
      </c>
      <c r="CEU4" t="s">
        <v>960</v>
      </c>
      <c r="CEV4" t="s">
        <v>961</v>
      </c>
      <c r="CEW4" t="s">
        <v>962</v>
      </c>
      <c r="CEX4" t="s">
        <v>963</v>
      </c>
      <c r="CEY4" t="s">
        <v>964</v>
      </c>
      <c r="CEZ4" t="s">
        <v>965</v>
      </c>
      <c r="CFA4" t="s">
        <v>966</v>
      </c>
      <c r="CFB4" t="s">
        <v>967</v>
      </c>
      <c r="CFC4" t="s">
        <v>968</v>
      </c>
      <c r="CFD4" t="s">
        <v>969</v>
      </c>
      <c r="CFE4" t="s">
        <v>970</v>
      </c>
      <c r="CFF4" t="s">
        <v>971</v>
      </c>
      <c r="CFG4" t="s">
        <v>972</v>
      </c>
      <c r="CFH4" t="s">
        <v>973</v>
      </c>
      <c r="CFI4" t="s">
        <v>974</v>
      </c>
      <c r="CFJ4" t="s">
        <v>975</v>
      </c>
      <c r="CFK4" t="s">
        <v>976</v>
      </c>
      <c r="CFL4" t="s">
        <v>1465</v>
      </c>
      <c r="CFM4" t="s">
        <v>978</v>
      </c>
      <c r="CFN4" t="s">
        <v>979</v>
      </c>
      <c r="CFO4" t="s">
        <v>980</v>
      </c>
      <c r="CFP4" t="s">
        <v>981</v>
      </c>
      <c r="CFQ4" t="s">
        <v>982</v>
      </c>
      <c r="CFR4" t="s">
        <v>983</v>
      </c>
      <c r="CFS4" t="s">
        <v>984</v>
      </c>
      <c r="CFT4" t="s">
        <v>985</v>
      </c>
      <c r="CFU4" t="s">
        <v>986</v>
      </c>
      <c r="CFV4" t="s">
        <v>1466</v>
      </c>
      <c r="CFW4" t="s">
        <v>988</v>
      </c>
      <c r="CFX4" t="s">
        <v>989</v>
      </c>
      <c r="CFY4" t="s">
        <v>990</v>
      </c>
      <c r="CFZ4" t="s">
        <v>991</v>
      </c>
      <c r="CGA4" t="s">
        <v>992</v>
      </c>
      <c r="CGB4" t="s">
        <v>993</v>
      </c>
      <c r="CGC4" t="s">
        <v>994</v>
      </c>
      <c r="CGD4" t="s">
        <v>995</v>
      </c>
      <c r="CGE4" t="s">
        <v>996</v>
      </c>
      <c r="CGF4" t="s">
        <v>997</v>
      </c>
      <c r="CGG4" t="s">
        <v>998</v>
      </c>
      <c r="CGH4" t="s">
        <v>999</v>
      </c>
      <c r="CGI4" t="s">
        <v>1000</v>
      </c>
      <c r="CGJ4" t="s">
        <v>1001</v>
      </c>
      <c r="CGK4" t="s">
        <v>1002</v>
      </c>
      <c r="CGL4" t="s">
        <v>1003</v>
      </c>
      <c r="CGM4" t="s">
        <v>1004</v>
      </c>
      <c r="CGN4" t="s">
        <v>1005</v>
      </c>
      <c r="CGO4" t="s">
        <v>1006</v>
      </c>
      <c r="CGP4" t="s">
        <v>1007</v>
      </c>
      <c r="CGQ4" t="s">
        <v>1008</v>
      </c>
      <c r="CGR4" t="s">
        <v>1009</v>
      </c>
      <c r="CGS4" t="s">
        <v>1467</v>
      </c>
      <c r="CGT4" t="s">
        <v>1011</v>
      </c>
      <c r="CGU4" t="s">
        <v>1012</v>
      </c>
      <c r="CGV4" t="s">
        <v>1013</v>
      </c>
      <c r="CGW4" t="s">
        <v>1014</v>
      </c>
      <c r="CGX4" t="s">
        <v>1015</v>
      </c>
      <c r="CGY4" t="s">
        <v>1016</v>
      </c>
      <c r="CGZ4" t="s">
        <v>1017</v>
      </c>
      <c r="CHA4" t="s">
        <v>1018</v>
      </c>
      <c r="CHB4" t="s">
        <v>1019</v>
      </c>
      <c r="CHC4" t="s">
        <v>1020</v>
      </c>
      <c r="CHD4" t="s">
        <v>1021</v>
      </c>
      <c r="CHE4" t="s">
        <v>1022</v>
      </c>
      <c r="CHF4" t="s">
        <v>1023</v>
      </c>
      <c r="CHG4" t="s">
        <v>1024</v>
      </c>
      <c r="CHH4" t="s">
        <v>1025</v>
      </c>
      <c r="CHI4" t="s">
        <v>1468</v>
      </c>
      <c r="CHJ4" t="s">
        <v>1027</v>
      </c>
      <c r="CHK4" t="s">
        <v>1028</v>
      </c>
      <c r="CHL4" t="s">
        <v>1029</v>
      </c>
      <c r="CHM4" t="s">
        <v>1030</v>
      </c>
      <c r="CHN4" t="s">
        <v>1031</v>
      </c>
      <c r="CHO4" t="s">
        <v>1032</v>
      </c>
      <c r="CHP4" t="s">
        <v>1033</v>
      </c>
      <c r="CHQ4" t="s">
        <v>1034</v>
      </c>
      <c r="CHR4" t="s">
        <v>1035</v>
      </c>
      <c r="CHS4" t="s">
        <v>1036</v>
      </c>
      <c r="CHT4" t="s">
        <v>1037</v>
      </c>
      <c r="CHU4" t="s">
        <v>1038</v>
      </c>
      <c r="CHV4" t="s">
        <v>1039</v>
      </c>
      <c r="CHW4" t="s">
        <v>1040</v>
      </c>
      <c r="CHX4" t="s">
        <v>1041</v>
      </c>
      <c r="CHY4" t="s">
        <v>1042</v>
      </c>
      <c r="CHZ4" t="s">
        <v>1043</v>
      </c>
      <c r="CIA4" t="s">
        <v>1044</v>
      </c>
      <c r="CIB4" t="s">
        <v>1045</v>
      </c>
      <c r="CIC4" t="s">
        <v>1046</v>
      </c>
      <c r="CID4" t="s">
        <v>1047</v>
      </c>
      <c r="CIE4" t="s">
        <v>1048</v>
      </c>
      <c r="CIF4" t="s">
        <v>1049</v>
      </c>
      <c r="CIG4" t="s">
        <v>1050</v>
      </c>
      <c r="CIH4" t="s">
        <v>1051</v>
      </c>
      <c r="CII4" t="s">
        <v>1052</v>
      </c>
      <c r="CIJ4" t="s">
        <v>1053</v>
      </c>
      <c r="CIK4" t="s">
        <v>1054</v>
      </c>
      <c r="CIL4" t="s">
        <v>1055</v>
      </c>
      <c r="CIM4" t="s">
        <v>1056</v>
      </c>
      <c r="CIN4" t="s">
        <v>1057</v>
      </c>
      <c r="CIO4" t="s">
        <v>1058</v>
      </c>
      <c r="CIP4" t="s">
        <v>1059</v>
      </c>
      <c r="CIQ4" t="s">
        <v>1060</v>
      </c>
      <c r="CIR4" t="s">
        <v>1061</v>
      </c>
      <c r="CIS4" t="s">
        <v>1062</v>
      </c>
      <c r="CIT4" t="s">
        <v>1063</v>
      </c>
      <c r="CIU4" t="s">
        <v>1064</v>
      </c>
      <c r="CIV4" t="s">
        <v>1065</v>
      </c>
      <c r="CIW4" t="s">
        <v>240</v>
      </c>
      <c r="CIX4" t="s">
        <v>241</v>
      </c>
      <c r="CIY4" t="s">
        <v>242</v>
      </c>
      <c r="CIZ4" t="s">
        <v>243</v>
      </c>
      <c r="CJA4" t="s">
        <v>244</v>
      </c>
      <c r="CJB4" t="s">
        <v>245</v>
      </c>
      <c r="CJC4" t="s">
        <v>246</v>
      </c>
      <c r="CJD4" t="s">
        <v>248</v>
      </c>
      <c r="CJE4" t="s">
        <v>249</v>
      </c>
      <c r="CJF4" t="s">
        <v>250</v>
      </c>
      <c r="CJG4" t="s">
        <v>251</v>
      </c>
      <c r="CJH4" t="s">
        <v>252</v>
      </c>
      <c r="CJI4" t="s">
        <v>253</v>
      </c>
      <c r="CJJ4" t="s">
        <v>254</v>
      </c>
      <c r="CJK4" t="s">
        <v>255</v>
      </c>
      <c r="CJL4" t="s">
        <v>256</v>
      </c>
      <c r="CJM4" t="s">
        <v>257</v>
      </c>
      <c r="CJN4" t="s">
        <v>258</v>
      </c>
      <c r="CJO4" t="s">
        <v>259</v>
      </c>
      <c r="CJP4" t="s">
        <v>260</v>
      </c>
      <c r="CJQ4" t="s">
        <v>261</v>
      </c>
      <c r="CJR4" t="s">
        <v>262</v>
      </c>
      <c r="CJS4" t="s">
        <v>263</v>
      </c>
      <c r="CJT4" t="s">
        <v>264</v>
      </c>
      <c r="CJU4" t="s">
        <v>265</v>
      </c>
      <c r="CJV4" t="s">
        <v>266</v>
      </c>
      <c r="CJW4" t="s">
        <v>267</v>
      </c>
      <c r="CJX4" t="s">
        <v>268</v>
      </c>
      <c r="CJY4" t="s">
        <v>269</v>
      </c>
      <c r="CJZ4" t="s">
        <v>270</v>
      </c>
      <c r="CKA4" t="s">
        <v>271</v>
      </c>
      <c r="CKB4" t="s">
        <v>272</v>
      </c>
      <c r="CKC4" t="s">
        <v>273</v>
      </c>
      <c r="CKD4" t="s">
        <v>274</v>
      </c>
      <c r="CKE4" t="s">
        <v>276</v>
      </c>
      <c r="CKF4" t="s">
        <v>277</v>
      </c>
      <c r="CKG4" t="s">
        <v>278</v>
      </c>
      <c r="CKH4" t="s">
        <v>279</v>
      </c>
      <c r="CKI4" t="s">
        <v>280</v>
      </c>
      <c r="CKJ4" t="s">
        <v>281</v>
      </c>
      <c r="CKK4" t="s">
        <v>282</v>
      </c>
      <c r="CKL4" t="s">
        <v>283</v>
      </c>
      <c r="CKM4" t="s">
        <v>284</v>
      </c>
      <c r="CKN4" t="s">
        <v>285</v>
      </c>
      <c r="CKO4" t="s">
        <v>286</v>
      </c>
      <c r="CKP4" t="s">
        <v>287</v>
      </c>
      <c r="CKQ4" t="s">
        <v>288</v>
      </c>
      <c r="CKR4" t="s">
        <v>289</v>
      </c>
      <c r="CKS4" t="s">
        <v>290</v>
      </c>
      <c r="CKT4" t="s">
        <v>291</v>
      </c>
      <c r="CKU4" t="s">
        <v>292</v>
      </c>
      <c r="CKV4" t="s">
        <v>293</v>
      </c>
      <c r="CKW4" t="s">
        <v>294</v>
      </c>
      <c r="CKX4" t="s">
        <v>295</v>
      </c>
      <c r="CKY4" t="s">
        <v>296</v>
      </c>
      <c r="CKZ4" t="s">
        <v>297</v>
      </c>
      <c r="CLA4" t="s">
        <v>298</v>
      </c>
      <c r="CLB4" t="s">
        <v>299</v>
      </c>
      <c r="CLC4" t="s">
        <v>300</v>
      </c>
      <c r="CLD4" t="s">
        <v>301</v>
      </c>
      <c r="CLE4" t="s">
        <v>302</v>
      </c>
      <c r="CLF4" t="s">
        <v>303</v>
      </c>
      <c r="CLG4" t="s">
        <v>304</v>
      </c>
      <c r="CLH4" t="s">
        <v>305</v>
      </c>
      <c r="CLI4" t="s">
        <v>306</v>
      </c>
      <c r="CLJ4" t="s">
        <v>307</v>
      </c>
      <c r="CLK4" t="s">
        <v>308</v>
      </c>
      <c r="CLL4" t="s">
        <v>309</v>
      </c>
      <c r="CLM4" t="s">
        <v>310</v>
      </c>
      <c r="CLN4" t="s">
        <v>311</v>
      </c>
      <c r="CLO4" t="s">
        <v>312</v>
      </c>
      <c r="CLP4" t="s">
        <v>313</v>
      </c>
      <c r="CLQ4" t="s">
        <v>314</v>
      </c>
      <c r="CLR4" t="s">
        <v>1135</v>
      </c>
      <c r="CLS4" t="s">
        <v>109</v>
      </c>
      <c r="CLT4" t="s">
        <v>110</v>
      </c>
      <c r="CLU4" t="s">
        <v>111</v>
      </c>
      <c r="CLV4" t="s">
        <v>112</v>
      </c>
      <c r="CLW4" t="s">
        <v>315</v>
      </c>
      <c r="CLX4" t="s">
        <v>113</v>
      </c>
      <c r="CLY4" t="s">
        <v>316</v>
      </c>
      <c r="CLZ4" t="s">
        <v>1097</v>
      </c>
      <c r="CMA4" t="s">
        <v>1098</v>
      </c>
      <c r="CMB4" t="s">
        <v>1469</v>
      </c>
      <c r="CMC4" t="s">
        <v>1099</v>
      </c>
      <c r="CMD4" t="s">
        <v>1100</v>
      </c>
      <c r="CME4" t="s">
        <v>1101</v>
      </c>
      <c r="CMF4" t="s">
        <v>1102</v>
      </c>
      <c r="CMG4" t="s">
        <v>1103</v>
      </c>
      <c r="CMH4" t="s">
        <v>1104</v>
      </c>
      <c r="CMI4" t="s">
        <v>1105</v>
      </c>
      <c r="CMJ4" t="s">
        <v>1470</v>
      </c>
      <c r="CMK4" t="s">
        <v>1107</v>
      </c>
      <c r="CML4" t="s">
        <v>1108</v>
      </c>
      <c r="CMM4" t="s">
        <v>1109</v>
      </c>
      <c r="CMN4" t="s">
        <v>1110</v>
      </c>
      <c r="CMO4" t="s">
        <v>1111</v>
      </c>
      <c r="CMP4" t="s">
        <v>1112</v>
      </c>
      <c r="CMQ4" t="s">
        <v>1113</v>
      </c>
      <c r="CMR4" t="s">
        <v>1114</v>
      </c>
      <c r="CMS4" t="s">
        <v>1115</v>
      </c>
      <c r="CMT4" t="s">
        <v>1116</v>
      </c>
      <c r="CMU4" t="s">
        <v>1117</v>
      </c>
      <c r="CMV4" t="s">
        <v>1118</v>
      </c>
      <c r="CMW4" t="s">
        <v>1119</v>
      </c>
      <c r="CMX4" t="s">
        <v>1120</v>
      </c>
      <c r="CMY4" t="s">
        <v>1121</v>
      </c>
      <c r="CMZ4" t="s">
        <v>1122</v>
      </c>
      <c r="CNA4" t="s">
        <v>1123</v>
      </c>
      <c r="CNB4" t="s">
        <v>1124</v>
      </c>
      <c r="CNC4" t="s">
        <v>1125</v>
      </c>
      <c r="CND4" t="s">
        <v>1126</v>
      </c>
      <c r="CNE4" t="s">
        <v>1127</v>
      </c>
      <c r="CNF4" t="s">
        <v>1128</v>
      </c>
      <c r="CNG4" t="s">
        <v>1129</v>
      </c>
      <c r="CNH4" t="s">
        <v>1130</v>
      </c>
      <c r="CNI4" t="s">
        <v>1131</v>
      </c>
      <c r="CNJ4" t="s">
        <v>1132</v>
      </c>
      <c r="CNK4" t="s">
        <v>1133</v>
      </c>
      <c r="CNL4" t="s">
        <v>1134</v>
      </c>
      <c r="CNM4" t="s">
        <v>114</v>
      </c>
      <c r="CNN4" t="s">
        <v>115</v>
      </c>
      <c r="CNO4" t="s">
        <v>116</v>
      </c>
      <c r="CNP4" t="s">
        <v>1136</v>
      </c>
      <c r="CNQ4" t="s">
        <v>117</v>
      </c>
      <c r="CNR4" t="s">
        <v>118</v>
      </c>
      <c r="CNS4" t="s">
        <v>119</v>
      </c>
      <c r="CNT4" t="s">
        <v>120</v>
      </c>
      <c r="CNU4" t="s">
        <v>121</v>
      </c>
      <c r="CNV4" t="s">
        <v>122</v>
      </c>
      <c r="CNW4" t="s">
        <v>1471</v>
      </c>
      <c r="CNX4" t="s">
        <v>124</v>
      </c>
      <c r="CNY4" t="s">
        <v>125</v>
      </c>
      <c r="CNZ4" t="s">
        <v>126</v>
      </c>
      <c r="COA4" t="s">
        <v>127</v>
      </c>
      <c r="COB4" t="s">
        <v>1472</v>
      </c>
      <c r="COC4" t="s">
        <v>129</v>
      </c>
      <c r="COD4" t="s">
        <v>130</v>
      </c>
      <c r="COE4" t="s">
        <v>131</v>
      </c>
      <c r="COF4" t="s">
        <v>132</v>
      </c>
      <c r="COG4" t="s">
        <v>133</v>
      </c>
      <c r="COH4" t="s">
        <v>134</v>
      </c>
      <c r="COI4" t="s">
        <v>1473</v>
      </c>
      <c r="COJ4" t="s">
        <v>136</v>
      </c>
      <c r="COK4" t="s">
        <v>137</v>
      </c>
      <c r="COL4" t="s">
        <v>138</v>
      </c>
      <c r="COM4" t="s">
        <v>139</v>
      </c>
      <c r="CON4" t="s">
        <v>140</v>
      </c>
      <c r="COO4" t="s">
        <v>141</v>
      </c>
      <c r="COP4" t="s">
        <v>142</v>
      </c>
      <c r="COQ4" t="s">
        <v>143</v>
      </c>
      <c r="COR4" t="s">
        <v>144</v>
      </c>
      <c r="COS4" t="s">
        <v>1474</v>
      </c>
      <c r="COT4" t="s">
        <v>146</v>
      </c>
      <c r="COU4" t="s">
        <v>147</v>
      </c>
      <c r="COV4" t="s">
        <v>148</v>
      </c>
      <c r="COW4" t="s">
        <v>149</v>
      </c>
      <c r="COX4" t="s">
        <v>150</v>
      </c>
      <c r="COY4" t="s">
        <v>151</v>
      </c>
      <c r="COZ4" t="s">
        <v>152</v>
      </c>
      <c r="CPA4" t="s">
        <v>153</v>
      </c>
      <c r="CPB4" t="s">
        <v>154</v>
      </c>
      <c r="CPC4" t="s">
        <v>155</v>
      </c>
      <c r="CPD4" t="s">
        <v>156</v>
      </c>
      <c r="CPE4" t="s">
        <v>157</v>
      </c>
      <c r="CPF4" t="s">
        <v>158</v>
      </c>
      <c r="CPG4" t="s">
        <v>159</v>
      </c>
      <c r="CPH4" t="s">
        <v>160</v>
      </c>
      <c r="CPI4" t="s">
        <v>161</v>
      </c>
      <c r="CPJ4" t="s">
        <v>162</v>
      </c>
      <c r="CPK4" t="s">
        <v>163</v>
      </c>
      <c r="CPL4" t="s">
        <v>164</v>
      </c>
      <c r="CPM4" t="s">
        <v>165</v>
      </c>
      <c r="CPN4" t="s">
        <v>166</v>
      </c>
      <c r="CPO4" t="s">
        <v>167</v>
      </c>
      <c r="CPP4" t="s">
        <v>168</v>
      </c>
      <c r="CPQ4" t="s">
        <v>169</v>
      </c>
      <c r="CPR4" t="s">
        <v>170</v>
      </c>
      <c r="CPS4" t="s">
        <v>171</v>
      </c>
      <c r="CPT4" t="s">
        <v>172</v>
      </c>
      <c r="CPU4" t="s">
        <v>173</v>
      </c>
      <c r="CPV4" t="s">
        <v>174</v>
      </c>
      <c r="CPW4" t="s">
        <v>175</v>
      </c>
      <c r="CPX4" t="s">
        <v>176</v>
      </c>
      <c r="CPY4" t="s">
        <v>177</v>
      </c>
      <c r="CPZ4" t="s">
        <v>179</v>
      </c>
      <c r="CQA4" t="s">
        <v>180</v>
      </c>
      <c r="CQB4" t="s">
        <v>181</v>
      </c>
      <c r="CQC4" t="s">
        <v>182</v>
      </c>
      <c r="CQD4" t="s">
        <v>183</v>
      </c>
      <c r="CQE4" t="s">
        <v>184</v>
      </c>
      <c r="CQF4" t="s">
        <v>185</v>
      </c>
      <c r="CQG4" t="s">
        <v>1475</v>
      </c>
      <c r="CQH4" t="s">
        <v>187</v>
      </c>
      <c r="CQI4" t="s">
        <v>188</v>
      </c>
      <c r="CQJ4" t="s">
        <v>189</v>
      </c>
      <c r="CQK4" t="s">
        <v>190</v>
      </c>
      <c r="CQL4" t="s">
        <v>191</v>
      </c>
      <c r="CQM4" t="s">
        <v>192</v>
      </c>
      <c r="CQN4" t="s">
        <v>193</v>
      </c>
      <c r="CQO4" t="s">
        <v>194</v>
      </c>
      <c r="CQP4" t="s">
        <v>195</v>
      </c>
      <c r="CQQ4" t="s">
        <v>196</v>
      </c>
      <c r="CQR4" t="s">
        <v>197</v>
      </c>
      <c r="CQS4" t="s">
        <v>198</v>
      </c>
      <c r="CQT4" t="s">
        <v>200</v>
      </c>
      <c r="CQU4" t="s">
        <v>201</v>
      </c>
      <c r="CQV4" t="s">
        <v>202</v>
      </c>
      <c r="CQW4" t="s">
        <v>203</v>
      </c>
      <c r="CQX4" t="s">
        <v>204</v>
      </c>
      <c r="CQY4" t="s">
        <v>205</v>
      </c>
      <c r="CQZ4" t="s">
        <v>206</v>
      </c>
      <c r="CRA4" t="s">
        <v>207</v>
      </c>
      <c r="CRB4" t="s">
        <v>208</v>
      </c>
      <c r="CRC4" t="s">
        <v>209</v>
      </c>
      <c r="CRD4" t="s">
        <v>210</v>
      </c>
      <c r="CRE4" t="s">
        <v>211</v>
      </c>
      <c r="CRF4" t="s">
        <v>212</v>
      </c>
      <c r="CRG4" t="s">
        <v>213</v>
      </c>
      <c r="CRH4" t="s">
        <v>214</v>
      </c>
      <c r="CRI4" t="s">
        <v>215</v>
      </c>
      <c r="CRJ4" t="s">
        <v>216</v>
      </c>
      <c r="CRK4" t="s">
        <v>217</v>
      </c>
      <c r="CRL4" t="s">
        <v>218</v>
      </c>
      <c r="CRM4" t="s">
        <v>219</v>
      </c>
      <c r="CRN4" t="s">
        <v>220</v>
      </c>
      <c r="CRO4" t="s">
        <v>221</v>
      </c>
      <c r="CRP4" t="s">
        <v>222</v>
      </c>
      <c r="CRQ4" t="s">
        <v>223</v>
      </c>
      <c r="CRR4" t="s">
        <v>224</v>
      </c>
      <c r="CRS4" t="s">
        <v>225</v>
      </c>
      <c r="CRT4" t="s">
        <v>226</v>
      </c>
      <c r="CRU4" t="s">
        <v>227</v>
      </c>
      <c r="CRV4" t="s">
        <v>228</v>
      </c>
      <c r="CRW4" t="s">
        <v>229</v>
      </c>
      <c r="CRX4" t="s">
        <v>230</v>
      </c>
      <c r="CRY4" t="s">
        <v>231</v>
      </c>
      <c r="CRZ4" t="s">
        <v>232</v>
      </c>
      <c r="CSA4" t="s">
        <v>233</v>
      </c>
      <c r="CSB4" t="s">
        <v>234</v>
      </c>
      <c r="CSC4" t="s">
        <v>1476</v>
      </c>
      <c r="CSD4" t="s">
        <v>236</v>
      </c>
      <c r="CSE4" t="s">
        <v>237</v>
      </c>
      <c r="CSF4" t="s">
        <v>238</v>
      </c>
      <c r="CSG4" t="s">
        <v>239</v>
      </c>
      <c r="CSH4" t="s">
        <v>317</v>
      </c>
      <c r="CSI4" t="s">
        <v>318</v>
      </c>
      <c r="CSJ4" t="s">
        <v>319</v>
      </c>
      <c r="CSK4" t="s">
        <v>320</v>
      </c>
      <c r="CSL4" t="s">
        <v>321</v>
      </c>
      <c r="CSM4" t="s">
        <v>322</v>
      </c>
      <c r="CSN4" t="s">
        <v>323</v>
      </c>
      <c r="CSO4" t="s">
        <v>324</v>
      </c>
      <c r="CSP4" t="s">
        <v>325</v>
      </c>
      <c r="CSQ4" t="s">
        <v>326</v>
      </c>
      <c r="CSR4" t="s">
        <v>327</v>
      </c>
      <c r="CSS4" t="s">
        <v>328</v>
      </c>
      <c r="CST4" t="s">
        <v>1477</v>
      </c>
      <c r="CSU4" t="s">
        <v>330</v>
      </c>
      <c r="CSV4" t="s">
        <v>1478</v>
      </c>
      <c r="CSW4" t="s">
        <v>1479</v>
      </c>
      <c r="CSX4" t="s">
        <v>333</v>
      </c>
      <c r="CSY4" t="s">
        <v>334</v>
      </c>
      <c r="CSZ4" t="s">
        <v>335</v>
      </c>
      <c r="CTA4" t="s">
        <v>336</v>
      </c>
      <c r="CTB4" t="s">
        <v>337</v>
      </c>
      <c r="CTC4" t="s">
        <v>338</v>
      </c>
      <c r="CTD4" t="s">
        <v>339</v>
      </c>
      <c r="CTE4" t="s">
        <v>340</v>
      </c>
      <c r="CTF4" t="s">
        <v>341</v>
      </c>
      <c r="CTG4" t="s">
        <v>342</v>
      </c>
      <c r="CTH4" t="s">
        <v>343</v>
      </c>
      <c r="CTI4" t="s">
        <v>344</v>
      </c>
      <c r="CTJ4" t="s">
        <v>345</v>
      </c>
      <c r="CTK4" t="s">
        <v>346</v>
      </c>
      <c r="CTL4" t="s">
        <v>347</v>
      </c>
      <c r="CTM4" t="s">
        <v>348</v>
      </c>
      <c r="CTN4" t="s">
        <v>349</v>
      </c>
      <c r="CTO4" t="s">
        <v>350</v>
      </c>
      <c r="CTP4" t="s">
        <v>351</v>
      </c>
      <c r="CTQ4" t="s">
        <v>352</v>
      </c>
      <c r="CTR4" t="s">
        <v>353</v>
      </c>
      <c r="CTS4" t="s">
        <v>354</v>
      </c>
      <c r="CTT4" t="s">
        <v>355</v>
      </c>
      <c r="CTU4" t="s">
        <v>356</v>
      </c>
      <c r="CTV4" t="s">
        <v>357</v>
      </c>
      <c r="CTW4" t="s">
        <v>358</v>
      </c>
      <c r="CTX4" t="s">
        <v>1082</v>
      </c>
      <c r="CTY4" t="s">
        <v>1083</v>
      </c>
      <c r="CTZ4" t="s">
        <v>1084</v>
      </c>
      <c r="CUA4" t="s">
        <v>1085</v>
      </c>
      <c r="CUB4" t="s">
        <v>1086</v>
      </c>
      <c r="CUC4" t="s">
        <v>1087</v>
      </c>
      <c r="CUD4" t="s">
        <v>1088</v>
      </c>
      <c r="CUE4" t="s">
        <v>1089</v>
      </c>
      <c r="CUF4" t="s">
        <v>1090</v>
      </c>
      <c r="CUG4" t="s">
        <v>1091</v>
      </c>
      <c r="CUH4" t="s">
        <v>1092</v>
      </c>
      <c r="CUI4" t="s">
        <v>1093</v>
      </c>
      <c r="CUJ4" t="s">
        <v>1094</v>
      </c>
      <c r="CUK4" t="s">
        <v>1095</v>
      </c>
      <c r="CUL4" t="s">
        <v>1096</v>
      </c>
      <c r="CUM4" t="s">
        <v>1137</v>
      </c>
      <c r="CUN4" t="s">
        <v>1138</v>
      </c>
      <c r="CUO4" t="s">
        <v>1139</v>
      </c>
      <c r="CUP4" t="s">
        <v>1140</v>
      </c>
      <c r="CUQ4" t="s">
        <v>1141</v>
      </c>
      <c r="CUR4" t="s">
        <v>1142</v>
      </c>
      <c r="CUS4" t="s">
        <v>1143</v>
      </c>
      <c r="CUT4" t="s">
        <v>1144</v>
      </c>
      <c r="CUU4" t="s">
        <v>1145</v>
      </c>
      <c r="CUV4" t="s">
        <v>1146</v>
      </c>
      <c r="CUW4" t="s">
        <v>1147</v>
      </c>
      <c r="CUX4" t="s">
        <v>1480</v>
      </c>
      <c r="CUY4" t="s">
        <v>1148</v>
      </c>
      <c r="CUZ4" t="s">
        <v>1149</v>
      </c>
      <c r="CVA4" t="s">
        <v>1150</v>
      </c>
      <c r="CVB4" t="s">
        <v>1151</v>
      </c>
      <c r="CVC4" t="s">
        <v>1481</v>
      </c>
      <c r="CVD4" t="s">
        <v>1153</v>
      </c>
      <c r="CVE4" t="s">
        <v>1154</v>
      </c>
      <c r="CVF4" t="s">
        <v>1155</v>
      </c>
      <c r="CVG4" t="s">
        <v>1156</v>
      </c>
      <c r="CVH4" t="s">
        <v>1157</v>
      </c>
      <c r="CVI4" t="s">
        <v>1158</v>
      </c>
      <c r="CVJ4" t="s">
        <v>1159</v>
      </c>
      <c r="CVK4" t="s">
        <v>1160</v>
      </c>
      <c r="CVL4" t="s">
        <v>1482</v>
      </c>
      <c r="CVM4" t="s">
        <v>1162</v>
      </c>
      <c r="CVN4" t="s">
        <v>1163</v>
      </c>
      <c r="CVO4" t="s">
        <v>1164</v>
      </c>
      <c r="CVP4" t="s">
        <v>1165</v>
      </c>
      <c r="CVQ4" t="s">
        <v>1166</v>
      </c>
      <c r="CVR4" t="s">
        <v>1167</v>
      </c>
      <c r="CVS4" t="s">
        <v>1168</v>
      </c>
      <c r="CVT4" t="s">
        <v>1169</v>
      </c>
      <c r="CVU4" t="s">
        <v>1170</v>
      </c>
      <c r="CVV4" t="s">
        <v>1171</v>
      </c>
      <c r="CVW4" t="s">
        <v>1172</v>
      </c>
      <c r="CVX4" t="s">
        <v>1173</v>
      </c>
      <c r="CVY4" t="s">
        <v>1174</v>
      </c>
      <c r="CVZ4" t="s">
        <v>1175</v>
      </c>
      <c r="CWA4" t="s">
        <v>1176</v>
      </c>
      <c r="CWB4" t="s">
        <v>1177</v>
      </c>
      <c r="CWC4" t="s">
        <v>1178</v>
      </c>
      <c r="CWD4" t="s">
        <v>1179</v>
      </c>
      <c r="CWE4" t="s">
        <v>1180</v>
      </c>
      <c r="CWF4" t="s">
        <v>1181</v>
      </c>
      <c r="CWG4" t="s">
        <v>1182</v>
      </c>
      <c r="CWH4" t="s">
        <v>1183</v>
      </c>
      <c r="CWI4" t="s">
        <v>1184</v>
      </c>
      <c r="CWJ4" t="s">
        <v>1185</v>
      </c>
      <c r="CWK4" t="s">
        <v>1186</v>
      </c>
      <c r="CWL4" t="s">
        <v>1187</v>
      </c>
      <c r="CWM4" t="s">
        <v>1188</v>
      </c>
      <c r="CWN4" t="s">
        <v>1189</v>
      </c>
      <c r="CWO4" t="s">
        <v>1190</v>
      </c>
      <c r="CWP4" t="s">
        <v>1191</v>
      </c>
      <c r="CWQ4" t="s">
        <v>1192</v>
      </c>
      <c r="CWR4" t="s">
        <v>1193</v>
      </c>
      <c r="CWS4" t="s">
        <v>1194</v>
      </c>
      <c r="CWT4" t="s">
        <v>1195</v>
      </c>
      <c r="CWU4" t="s">
        <v>1196</v>
      </c>
      <c r="CWV4" t="s">
        <v>1197</v>
      </c>
      <c r="CWW4" t="s">
        <v>1198</v>
      </c>
      <c r="CWX4" t="s">
        <v>1199</v>
      </c>
      <c r="CWY4" t="s">
        <v>1200</v>
      </c>
      <c r="CWZ4" t="s">
        <v>1201</v>
      </c>
      <c r="CXA4" t="s">
        <v>1202</v>
      </c>
      <c r="CXB4" t="s">
        <v>1203</v>
      </c>
      <c r="CXC4" t="s">
        <v>1204</v>
      </c>
      <c r="CXD4" t="s">
        <v>1205</v>
      </c>
      <c r="CXE4" t="s">
        <v>1206</v>
      </c>
      <c r="CXF4" t="s">
        <v>1207</v>
      </c>
      <c r="CXG4" t="s">
        <v>1208</v>
      </c>
      <c r="CXH4" t="s">
        <v>1209</v>
      </c>
      <c r="CXI4" t="s">
        <v>1210</v>
      </c>
      <c r="CXJ4" t="s">
        <v>1211</v>
      </c>
      <c r="CXK4" t="s">
        <v>1212</v>
      </c>
      <c r="CXL4" t="s">
        <v>1213</v>
      </c>
      <c r="CXM4" t="s">
        <v>1214</v>
      </c>
      <c r="CXN4" t="s">
        <v>1215</v>
      </c>
      <c r="CXO4" t="s">
        <v>1216</v>
      </c>
      <c r="CXP4" t="s">
        <v>1217</v>
      </c>
      <c r="CXQ4" t="s">
        <v>520</v>
      </c>
      <c r="CXR4" t="s">
        <v>1220</v>
      </c>
      <c r="CXS4" t="s">
        <v>1221</v>
      </c>
      <c r="CXT4" t="s">
        <v>1222</v>
      </c>
      <c r="CXU4" t="s">
        <v>1223</v>
      </c>
      <c r="CXV4" t="s">
        <v>1224</v>
      </c>
      <c r="CXW4" t="s">
        <v>1225</v>
      </c>
      <c r="CXX4" t="s">
        <v>1226</v>
      </c>
      <c r="CXY4" t="s">
        <v>1227</v>
      </c>
      <c r="CXZ4" t="s">
        <v>1228</v>
      </c>
      <c r="CYA4" t="s">
        <v>1229</v>
      </c>
      <c r="CYB4" t="s">
        <v>1483</v>
      </c>
      <c r="CYC4" t="s">
        <v>1231</v>
      </c>
      <c r="CYD4" t="s">
        <v>1232</v>
      </c>
      <c r="CYE4" t="s">
        <v>1233</v>
      </c>
      <c r="CYF4" t="s">
        <v>1234</v>
      </c>
      <c r="CYG4" t="s">
        <v>1235</v>
      </c>
      <c r="CYH4" t="s">
        <v>1236</v>
      </c>
      <c r="CYI4" t="s">
        <v>1237</v>
      </c>
      <c r="CYJ4" t="s">
        <v>1238</v>
      </c>
      <c r="CYK4" t="s">
        <v>1239</v>
      </c>
      <c r="CYL4" t="s">
        <v>1240</v>
      </c>
      <c r="CYM4" t="s">
        <v>1241</v>
      </c>
      <c r="CYN4" t="s">
        <v>1242</v>
      </c>
      <c r="CYO4" t="s">
        <v>1243</v>
      </c>
      <c r="CYP4" t="s">
        <v>1244</v>
      </c>
      <c r="CYQ4" t="s">
        <v>1245</v>
      </c>
      <c r="CYR4" t="s">
        <v>1246</v>
      </c>
      <c r="CYS4" t="s">
        <v>1247</v>
      </c>
      <c r="CYT4" t="s">
        <v>1248</v>
      </c>
      <c r="CYU4" t="s">
        <v>1249</v>
      </c>
      <c r="CYV4" t="s">
        <v>1250</v>
      </c>
      <c r="CYW4" t="s">
        <v>1251</v>
      </c>
      <c r="CYX4" t="s">
        <v>1484</v>
      </c>
      <c r="CYY4" t="s">
        <v>1253</v>
      </c>
      <c r="CYZ4" t="s">
        <v>1485</v>
      </c>
      <c r="CZA4" t="s">
        <v>1255</v>
      </c>
    </row>
    <row r="5" spans="1:2705" x14ac:dyDescent="0.35">
      <c r="C5">
        <v>6031</v>
      </c>
      <c r="D5" t="s">
        <v>1486</v>
      </c>
      <c r="E5">
        <f>GetDistance($D5,E$4,$B$1)</f>
        <v>1388.287</v>
      </c>
      <c r="F5">
        <f t="shared" ref="F5:BQ8" si="0">GetDistance($D5,F$4,$B$1)</f>
        <v>1698.337</v>
      </c>
      <c r="G5">
        <f t="shared" si="0"/>
        <v>1924.335</v>
      </c>
      <c r="H5">
        <f t="shared" si="0"/>
        <v>740.72900000000004</v>
      </c>
      <c r="I5">
        <f t="shared" si="0"/>
        <v>858.37599999999998</v>
      </c>
      <c r="J5">
        <f t="shared" si="0"/>
        <v>1201.212</v>
      </c>
      <c r="K5">
        <f t="shared" si="0"/>
        <v>453.839</v>
      </c>
      <c r="L5">
        <f t="shared" si="0"/>
        <v>1779.683</v>
      </c>
      <c r="M5">
        <f t="shared" si="0"/>
        <v>520.74599999999998</v>
      </c>
      <c r="N5">
        <f t="shared" si="0"/>
        <v>1827.924</v>
      </c>
      <c r="O5">
        <f t="shared" si="0"/>
        <v>216.49600000000001</v>
      </c>
      <c r="P5">
        <f t="shared" si="0"/>
        <v>535.66800000000001</v>
      </c>
      <c r="Q5">
        <f t="shared" si="0"/>
        <v>1476.367</v>
      </c>
      <c r="R5">
        <f t="shared" si="0"/>
        <v>2024.421</v>
      </c>
      <c r="S5">
        <f t="shared" si="0"/>
        <v>1951.752</v>
      </c>
      <c r="T5">
        <f t="shared" si="0"/>
        <v>1342.9649999999999</v>
      </c>
      <c r="U5">
        <f t="shared" si="0"/>
        <v>1441.0250000000001</v>
      </c>
      <c r="V5">
        <f t="shared" si="0"/>
        <v>480.57900000000001</v>
      </c>
      <c r="W5">
        <f t="shared" si="0"/>
        <v>1572.8520000000001</v>
      </c>
      <c r="X5">
        <f t="shared" si="0"/>
        <v>566.428</v>
      </c>
      <c r="Y5">
        <f t="shared" si="0"/>
        <v>567.13699999999994</v>
      </c>
      <c r="Z5">
        <f t="shared" si="0"/>
        <v>1529.4639999999999</v>
      </c>
      <c r="AA5">
        <f t="shared" si="0"/>
        <v>1734.6389999999999</v>
      </c>
      <c r="AB5">
        <f t="shared" si="0"/>
        <v>1934.9639999999999</v>
      </c>
      <c r="AC5">
        <f t="shared" si="0"/>
        <v>1764.7239999999999</v>
      </c>
      <c r="AD5">
        <f t="shared" si="0"/>
        <v>1821.904</v>
      </c>
      <c r="AE5">
        <f t="shared" si="0"/>
        <v>1944.8240000000001</v>
      </c>
      <c r="AF5">
        <f t="shared" si="0"/>
        <v>372.61399999999998</v>
      </c>
      <c r="AG5">
        <f t="shared" si="0"/>
        <v>959.101</v>
      </c>
      <c r="AH5">
        <f t="shared" si="0"/>
        <v>554.10900000000004</v>
      </c>
      <c r="AI5">
        <f t="shared" si="0"/>
        <v>767.255</v>
      </c>
      <c r="AJ5">
        <f t="shared" si="0"/>
        <v>1140.115</v>
      </c>
      <c r="AK5">
        <f t="shared" si="0"/>
        <v>1120.905</v>
      </c>
      <c r="AL5">
        <f t="shared" si="0"/>
        <v>1979.77</v>
      </c>
      <c r="AM5">
        <f t="shared" si="0"/>
        <v>760.80600000000004</v>
      </c>
      <c r="AN5">
        <f t="shared" si="0"/>
        <v>1410.8109999999999</v>
      </c>
      <c r="AO5">
        <f t="shared" si="0"/>
        <v>53.314</v>
      </c>
      <c r="AP5">
        <f t="shared" si="0"/>
        <v>1299.8130000000001</v>
      </c>
      <c r="AQ5">
        <f t="shared" si="0"/>
        <v>1407.856</v>
      </c>
      <c r="AR5">
        <f t="shared" si="0"/>
        <v>729.11199999999997</v>
      </c>
      <c r="AS5">
        <f t="shared" si="0"/>
        <v>1232.3989999999999</v>
      </c>
      <c r="AT5">
        <f t="shared" si="0"/>
        <v>1494.671</v>
      </c>
      <c r="AU5">
        <f t="shared" si="0"/>
        <v>1199.691</v>
      </c>
      <c r="AV5">
        <f t="shared" si="0"/>
        <v>501.54500000000002</v>
      </c>
      <c r="AW5">
        <f t="shared" si="0"/>
        <v>1647.116</v>
      </c>
      <c r="AX5">
        <f t="shared" si="0"/>
        <v>1622.2809999999999</v>
      </c>
      <c r="AY5">
        <f t="shared" si="0"/>
        <v>1621.9069999999999</v>
      </c>
      <c r="AZ5">
        <f t="shared" si="0"/>
        <v>1755.768</v>
      </c>
      <c r="BA5">
        <f t="shared" si="0"/>
        <v>599.19200000000001</v>
      </c>
      <c r="BB5">
        <f t="shared" si="0"/>
        <v>741.60599999999999</v>
      </c>
      <c r="BC5">
        <f t="shared" si="0"/>
        <v>540.26199999999994</v>
      </c>
      <c r="BD5">
        <f t="shared" si="0"/>
        <v>674.98</v>
      </c>
      <c r="BE5">
        <f t="shared" si="0"/>
        <v>428.17899999999997</v>
      </c>
      <c r="BF5">
        <f t="shared" si="0"/>
        <v>1855.684</v>
      </c>
      <c r="BG5">
        <f t="shared" si="0"/>
        <v>613.245</v>
      </c>
      <c r="BH5">
        <f t="shared" si="0"/>
        <v>2015.0619999999999</v>
      </c>
      <c r="BI5">
        <f t="shared" si="0"/>
        <v>582.36500000000001</v>
      </c>
      <c r="BJ5">
        <f t="shared" si="0"/>
        <v>1049.9159999999999</v>
      </c>
      <c r="BK5">
        <f t="shared" si="0"/>
        <v>831.62900000000002</v>
      </c>
      <c r="BL5">
        <f t="shared" si="0"/>
        <v>1645.318</v>
      </c>
      <c r="BM5">
        <f t="shared" si="0"/>
        <v>102.81699999999999</v>
      </c>
      <c r="BN5">
        <f t="shared" si="0"/>
        <v>47.357999999999997</v>
      </c>
      <c r="BO5">
        <f t="shared" si="0"/>
        <v>74.384</v>
      </c>
      <c r="BP5">
        <f t="shared" si="0"/>
        <v>1800.519</v>
      </c>
      <c r="BQ5">
        <f t="shared" si="0"/>
        <v>1196.047</v>
      </c>
      <c r="BR5">
        <f t="shared" ref="BR5:EC8" si="1">GetDistance($D5,BR$4,$B$1)</f>
        <v>450.613</v>
      </c>
      <c r="BS5">
        <f t="shared" si="1"/>
        <v>1186.8389999999999</v>
      </c>
      <c r="BT5">
        <f t="shared" si="1"/>
        <v>1190.3399999999999</v>
      </c>
      <c r="BU5">
        <f t="shared" si="1"/>
        <v>1813.4960000000001</v>
      </c>
      <c r="BV5">
        <f t="shared" si="1"/>
        <v>1800.682</v>
      </c>
      <c r="BW5">
        <f t="shared" si="1"/>
        <v>777.66200000000003</v>
      </c>
      <c r="BX5">
        <f t="shared" si="1"/>
        <v>1238.558</v>
      </c>
      <c r="BY5">
        <f t="shared" si="1"/>
        <v>1978.6179999999999</v>
      </c>
      <c r="BZ5">
        <f t="shared" si="1"/>
        <v>1613.7919999999999</v>
      </c>
      <c r="CA5">
        <f t="shared" si="1"/>
        <v>1632.5820000000001</v>
      </c>
      <c r="CB5">
        <f t="shared" si="1"/>
        <v>2019.0409999999999</v>
      </c>
      <c r="CC5">
        <f t="shared" si="1"/>
        <v>1136.6880000000001</v>
      </c>
      <c r="CD5">
        <f t="shared" si="1"/>
        <v>1057.375</v>
      </c>
      <c r="CE5">
        <f t="shared" si="1"/>
        <v>1057.375</v>
      </c>
      <c r="CF5">
        <f t="shared" si="1"/>
        <v>1141.742</v>
      </c>
      <c r="CG5">
        <f t="shared" si="1"/>
        <v>1195.1010000000001</v>
      </c>
      <c r="CH5">
        <f t="shared" si="1"/>
        <v>1128.0429999999999</v>
      </c>
      <c r="CI5">
        <f t="shared" si="1"/>
        <v>1725.73</v>
      </c>
      <c r="CJ5">
        <f t="shared" si="1"/>
        <v>1644.5640000000001</v>
      </c>
      <c r="CK5">
        <f t="shared" si="1"/>
        <v>1892.9949999999999</v>
      </c>
      <c r="CL5">
        <f t="shared" si="1"/>
        <v>1748.972</v>
      </c>
      <c r="CM5">
        <f t="shared" si="1"/>
        <v>96.024000000000001</v>
      </c>
      <c r="CN5">
        <f t="shared" si="1"/>
        <v>488.291</v>
      </c>
      <c r="CO5">
        <f t="shared" si="1"/>
        <v>482.80099999999999</v>
      </c>
      <c r="CP5">
        <f t="shared" si="1"/>
        <v>461.58499999999998</v>
      </c>
      <c r="CQ5">
        <f t="shared" si="1"/>
        <v>2004.954</v>
      </c>
      <c r="CR5">
        <f t="shared" si="1"/>
        <v>1091.9580000000001</v>
      </c>
      <c r="CS5">
        <f t="shared" si="1"/>
        <v>1663.864</v>
      </c>
      <c r="CT5">
        <f t="shared" si="1"/>
        <v>1959.019</v>
      </c>
      <c r="CU5">
        <f t="shared" si="1"/>
        <v>1794.0219999999999</v>
      </c>
      <c r="CV5">
        <f t="shared" si="1"/>
        <v>1997.7550000000001</v>
      </c>
      <c r="CW5">
        <f t="shared" si="1"/>
        <v>1637.595</v>
      </c>
      <c r="CX5">
        <f t="shared" si="1"/>
        <v>207.71199999999999</v>
      </c>
      <c r="CY5">
        <f t="shared" si="1"/>
        <v>88.221000000000004</v>
      </c>
      <c r="CZ5">
        <f t="shared" si="1"/>
        <v>527.83100000000002</v>
      </c>
      <c r="DA5">
        <f t="shared" si="1"/>
        <v>482.483</v>
      </c>
      <c r="DB5">
        <f t="shared" si="1"/>
        <v>1808.165</v>
      </c>
      <c r="DC5">
        <f t="shared" si="1"/>
        <v>1720.7049999999999</v>
      </c>
      <c r="DD5">
        <f t="shared" si="1"/>
        <v>1657.97</v>
      </c>
      <c r="DE5">
        <f t="shared" si="1"/>
        <v>1723.279</v>
      </c>
      <c r="DF5">
        <f t="shared" si="1"/>
        <v>1726.7180000000001</v>
      </c>
      <c r="DG5">
        <f t="shared" si="1"/>
        <v>1671.453</v>
      </c>
      <c r="DH5">
        <f t="shared" si="1"/>
        <v>89.156000000000006</v>
      </c>
      <c r="DI5">
        <f t="shared" si="1"/>
        <v>59.104999999999997</v>
      </c>
      <c r="DJ5">
        <f t="shared" si="1"/>
        <v>43.85</v>
      </c>
      <c r="DK5">
        <f t="shared" si="1"/>
        <v>79.242999999999995</v>
      </c>
      <c r="DL5">
        <f t="shared" si="1"/>
        <v>1510.2850000000001</v>
      </c>
      <c r="DM5">
        <f t="shared" si="1"/>
        <v>342.70100000000002</v>
      </c>
      <c r="DN5">
        <f t="shared" si="1"/>
        <v>1819.5550000000001</v>
      </c>
      <c r="DO5">
        <f t="shared" si="1"/>
        <v>918.38300000000004</v>
      </c>
      <c r="DP5">
        <f t="shared" si="1"/>
        <v>521.91</v>
      </c>
      <c r="DQ5">
        <f t="shared" si="1"/>
        <v>1362.1120000000001</v>
      </c>
      <c r="DR5">
        <f t="shared" si="1"/>
        <v>248.46</v>
      </c>
      <c r="DS5">
        <f t="shared" si="1"/>
        <v>102.167</v>
      </c>
      <c r="DT5">
        <f t="shared" si="1"/>
        <v>1472.7429999999999</v>
      </c>
      <c r="DU5">
        <f t="shared" si="1"/>
        <v>1137.73</v>
      </c>
      <c r="DV5">
        <f t="shared" si="1"/>
        <v>1974.153</v>
      </c>
      <c r="DW5">
        <f t="shared" si="1"/>
        <v>1704.8430000000001</v>
      </c>
      <c r="DX5">
        <f t="shared" si="1"/>
        <v>1477.048</v>
      </c>
      <c r="DY5">
        <f t="shared" si="1"/>
        <v>1759.384</v>
      </c>
      <c r="DZ5">
        <f t="shared" si="1"/>
        <v>23.684000000000001</v>
      </c>
      <c r="EA5">
        <f t="shared" si="1"/>
        <v>1211.011</v>
      </c>
      <c r="EB5">
        <f t="shared" si="1"/>
        <v>1407.6510000000001</v>
      </c>
      <c r="EC5">
        <f t="shared" si="1"/>
        <v>1989.0940000000001</v>
      </c>
      <c r="ED5">
        <f t="shared" ref="ED5:GO19" si="2">GetDistance($D5,ED$4,$B$1)</f>
        <v>1767.86</v>
      </c>
      <c r="EE5">
        <f t="shared" si="2"/>
        <v>870.96100000000001</v>
      </c>
      <c r="EF5">
        <f t="shared" si="2"/>
        <v>1737.165</v>
      </c>
      <c r="EG5">
        <f t="shared" si="2"/>
        <v>458.274</v>
      </c>
      <c r="EH5">
        <f t="shared" si="2"/>
        <v>451.29199999999997</v>
      </c>
      <c r="EI5">
        <f t="shared" si="2"/>
        <v>1120.961</v>
      </c>
      <c r="EJ5">
        <f t="shared" si="2"/>
        <v>91.105999999999995</v>
      </c>
      <c r="EK5">
        <f t="shared" si="2"/>
        <v>36.978000000000002</v>
      </c>
      <c r="EL5">
        <f t="shared" si="2"/>
        <v>783.21299999999997</v>
      </c>
      <c r="EM5">
        <f t="shared" si="2"/>
        <v>1129.973</v>
      </c>
      <c r="EN5">
        <f t="shared" si="2"/>
        <v>1095.6890000000001</v>
      </c>
      <c r="EO5">
        <f t="shared" si="2"/>
        <v>1664.1969999999999</v>
      </c>
      <c r="EP5">
        <f t="shared" si="2"/>
        <v>1956.8710000000001</v>
      </c>
      <c r="EQ5">
        <f t="shared" si="2"/>
        <v>949.95</v>
      </c>
      <c r="ER5">
        <f t="shared" si="2"/>
        <v>1915.4359999999999</v>
      </c>
      <c r="ES5">
        <f t="shared" si="2"/>
        <v>1877.6020000000001</v>
      </c>
      <c r="ET5">
        <f t="shared" si="2"/>
        <v>1700.124</v>
      </c>
      <c r="EU5">
        <f t="shared" si="2"/>
        <v>1700.9739999999999</v>
      </c>
      <c r="EV5">
        <f t="shared" si="2"/>
        <v>1116.8869999999999</v>
      </c>
      <c r="EW5">
        <f t="shared" si="2"/>
        <v>1623.7260000000001</v>
      </c>
      <c r="EX5">
        <f t="shared" si="2"/>
        <v>795.56799999999998</v>
      </c>
      <c r="EY5">
        <f t="shared" si="2"/>
        <v>657.40499999999997</v>
      </c>
      <c r="EZ5">
        <f t="shared" si="2"/>
        <v>1711.0319999999999</v>
      </c>
      <c r="FA5">
        <f t="shared" si="2"/>
        <v>542.67100000000005</v>
      </c>
      <c r="FB5">
        <f t="shared" si="2"/>
        <v>554.42899999999997</v>
      </c>
      <c r="FC5">
        <f t="shared" si="2"/>
        <v>563.89700000000005</v>
      </c>
      <c r="FD5">
        <f t="shared" si="2"/>
        <v>559.80600000000004</v>
      </c>
      <c r="FE5">
        <f t="shared" si="2"/>
        <v>575.01300000000003</v>
      </c>
      <c r="FF5">
        <f t="shared" si="2"/>
        <v>585.09699999999998</v>
      </c>
      <c r="FG5">
        <f t="shared" si="2"/>
        <v>585.09699999999998</v>
      </c>
      <c r="FH5">
        <f t="shared" si="2"/>
        <v>1200.7280000000001</v>
      </c>
      <c r="FI5">
        <f t="shared" si="2"/>
        <v>1196.1769999999999</v>
      </c>
      <c r="FJ5">
        <f t="shared" si="2"/>
        <v>1177.125</v>
      </c>
      <c r="FK5">
        <f t="shared" si="2"/>
        <v>1566.307</v>
      </c>
      <c r="FL5">
        <f t="shared" si="2"/>
        <v>1114.3420000000001</v>
      </c>
      <c r="FM5">
        <f t="shared" si="2"/>
        <v>1107.521</v>
      </c>
      <c r="FN5">
        <f t="shared" si="2"/>
        <v>1953.4269999999999</v>
      </c>
      <c r="FO5">
        <f t="shared" si="2"/>
        <v>1737.3130000000001</v>
      </c>
      <c r="FP5">
        <f t="shared" si="2"/>
        <v>1739.6859999999999</v>
      </c>
      <c r="FQ5">
        <f t="shared" si="2"/>
        <v>1768.3969999999999</v>
      </c>
      <c r="FR5">
        <f t="shared" si="2"/>
        <v>240.935</v>
      </c>
      <c r="FS5">
        <f t="shared" si="2"/>
        <v>1586.086</v>
      </c>
      <c r="FT5">
        <f t="shared" si="2"/>
        <v>910.28200000000004</v>
      </c>
      <c r="FU5">
        <f t="shared" si="2"/>
        <v>909.38099999999997</v>
      </c>
      <c r="FV5">
        <f t="shared" si="2"/>
        <v>919.4</v>
      </c>
      <c r="FW5">
        <f t="shared" si="2"/>
        <v>852.95699999999999</v>
      </c>
      <c r="FX5">
        <f t="shared" si="2"/>
        <v>564.93399999999997</v>
      </c>
      <c r="FY5">
        <f t="shared" si="2"/>
        <v>520.04200000000003</v>
      </c>
      <c r="FZ5">
        <f t="shared" si="2"/>
        <v>534.79499999999996</v>
      </c>
      <c r="GA5">
        <f t="shared" si="2"/>
        <v>1646.2349999999999</v>
      </c>
      <c r="GB5">
        <f t="shared" si="2"/>
        <v>530.39400000000001</v>
      </c>
      <c r="GC5">
        <f t="shared" si="2"/>
        <v>531.21600000000001</v>
      </c>
      <c r="GD5">
        <f t="shared" si="2"/>
        <v>653.41499999999996</v>
      </c>
      <c r="GE5">
        <f t="shared" si="2"/>
        <v>532.70899999999995</v>
      </c>
      <c r="GF5">
        <f t="shared" si="2"/>
        <v>1842.2729999999999</v>
      </c>
      <c r="GG5">
        <f t="shared" si="2"/>
        <v>1794.588</v>
      </c>
      <c r="GH5">
        <f t="shared" si="2"/>
        <v>806.524</v>
      </c>
      <c r="GI5">
        <f t="shared" si="2"/>
        <v>812.00599999999997</v>
      </c>
      <c r="GJ5">
        <f t="shared" si="2"/>
        <v>537.66800000000001</v>
      </c>
      <c r="GK5">
        <f t="shared" si="2"/>
        <v>481.49299999999999</v>
      </c>
      <c r="GL5">
        <f t="shared" si="2"/>
        <v>642.55899999999997</v>
      </c>
      <c r="GM5">
        <f t="shared" si="2"/>
        <v>1860.1579999999999</v>
      </c>
      <c r="GN5">
        <f t="shared" si="2"/>
        <v>1804.617</v>
      </c>
      <c r="GO5">
        <f t="shared" si="2"/>
        <v>1806.9760000000001</v>
      </c>
      <c r="GP5">
        <f t="shared" ref="GP5:JA8" si="3">GetDistance($D5,GP$4,$B$1)</f>
        <v>799.63800000000003</v>
      </c>
      <c r="GQ5">
        <f t="shared" si="3"/>
        <v>1353.896</v>
      </c>
      <c r="GR5">
        <f t="shared" si="3"/>
        <v>1151.713</v>
      </c>
      <c r="GS5">
        <f t="shared" si="3"/>
        <v>501.76799999999997</v>
      </c>
      <c r="GT5">
        <f t="shared" si="3"/>
        <v>570.91700000000003</v>
      </c>
      <c r="GU5">
        <f t="shared" si="3"/>
        <v>535.88099999999997</v>
      </c>
      <c r="GV5">
        <f t="shared" si="3"/>
        <v>587.28700000000003</v>
      </c>
      <c r="GW5">
        <f t="shared" si="3"/>
        <v>500.471</v>
      </c>
      <c r="GX5">
        <f t="shared" si="3"/>
        <v>1926.806</v>
      </c>
      <c r="GY5">
        <f t="shared" si="3"/>
        <v>925.33299999999997</v>
      </c>
      <c r="GZ5">
        <f t="shared" si="3"/>
        <v>1246.925</v>
      </c>
      <c r="HA5">
        <f t="shared" si="3"/>
        <v>1791.605</v>
      </c>
      <c r="HB5">
        <f t="shared" si="3"/>
        <v>1064.5</v>
      </c>
      <c r="HC5">
        <f t="shared" si="3"/>
        <v>1708.0070000000001</v>
      </c>
      <c r="HD5">
        <f t="shared" si="3"/>
        <v>1474.1110000000001</v>
      </c>
      <c r="HE5">
        <f t="shared" si="3"/>
        <v>726.44399999999996</v>
      </c>
      <c r="HF5">
        <f t="shared" si="3"/>
        <v>1961.2149999999999</v>
      </c>
      <c r="HG5">
        <f t="shared" si="3"/>
        <v>234.05500000000001</v>
      </c>
      <c r="HH5">
        <f t="shared" si="3"/>
        <v>799.35299999999995</v>
      </c>
      <c r="HI5">
        <f t="shared" si="3"/>
        <v>1042.8330000000001</v>
      </c>
      <c r="HJ5">
        <f t="shared" si="3"/>
        <v>1835.143</v>
      </c>
      <c r="HK5">
        <f t="shared" si="3"/>
        <v>1127.8209999999999</v>
      </c>
      <c r="HL5">
        <f t="shared" si="3"/>
        <v>1740.116</v>
      </c>
      <c r="HM5">
        <f t="shared" si="3"/>
        <v>1067.528</v>
      </c>
      <c r="HN5">
        <f t="shared" si="3"/>
        <v>74.075000000000003</v>
      </c>
      <c r="HO5">
        <f t="shared" si="3"/>
        <v>689.36500000000001</v>
      </c>
      <c r="HP5">
        <f t="shared" si="3"/>
        <v>1799.7439999999999</v>
      </c>
      <c r="HQ5">
        <f t="shared" si="3"/>
        <v>255.78</v>
      </c>
      <c r="HR5">
        <f t="shared" si="3"/>
        <v>1680.9159999999999</v>
      </c>
      <c r="HS5">
        <f t="shared" si="3"/>
        <v>564.64200000000005</v>
      </c>
      <c r="HT5">
        <f t="shared" si="3"/>
        <v>2012.3920000000001</v>
      </c>
      <c r="HU5">
        <f t="shared" si="3"/>
        <v>2001.828</v>
      </c>
      <c r="HV5">
        <f t="shared" si="3"/>
        <v>1754.3019999999999</v>
      </c>
      <c r="HW5">
        <f t="shared" si="3"/>
        <v>1754.3019999999999</v>
      </c>
      <c r="HX5">
        <f t="shared" si="3"/>
        <v>1776.6</v>
      </c>
      <c r="HY5">
        <f t="shared" si="3"/>
        <v>1785.2819999999999</v>
      </c>
      <c r="HZ5">
        <f t="shared" si="3"/>
        <v>1317.7049999999999</v>
      </c>
      <c r="IA5">
        <f t="shared" si="3"/>
        <v>93.036000000000001</v>
      </c>
      <c r="IB5">
        <f t="shared" si="3"/>
        <v>1851.883</v>
      </c>
      <c r="IC5">
        <f t="shared" si="3"/>
        <v>1035.087</v>
      </c>
      <c r="ID5">
        <f t="shared" si="3"/>
        <v>1151.5899999999999</v>
      </c>
      <c r="IE5">
        <f t="shared" si="3"/>
        <v>265.07600000000002</v>
      </c>
      <c r="IF5">
        <f t="shared" si="3"/>
        <v>774.70299999999997</v>
      </c>
      <c r="IG5">
        <f t="shared" si="3"/>
        <v>1667.2090000000001</v>
      </c>
      <c r="IH5">
        <f t="shared" si="3"/>
        <v>1114.192</v>
      </c>
      <c r="II5">
        <f t="shared" si="3"/>
        <v>1791.829</v>
      </c>
      <c r="IJ5">
        <f t="shared" si="3"/>
        <v>575.09799999999996</v>
      </c>
      <c r="IK5">
        <f t="shared" si="3"/>
        <v>1091.317</v>
      </c>
      <c r="IL5">
        <f t="shared" si="3"/>
        <v>549.91399999999999</v>
      </c>
      <c r="IM5">
        <f t="shared" si="3"/>
        <v>1766.095</v>
      </c>
      <c r="IN5">
        <f t="shared" si="3"/>
        <v>1005.311</v>
      </c>
      <c r="IO5">
        <f t="shared" si="3"/>
        <v>1875.396</v>
      </c>
      <c r="IP5">
        <f t="shared" si="3"/>
        <v>1711.4580000000001</v>
      </c>
      <c r="IQ5">
        <f t="shared" si="3"/>
        <v>528.61</v>
      </c>
      <c r="IR5">
        <f t="shared" si="3"/>
        <v>1781.345</v>
      </c>
      <c r="IS5">
        <f t="shared" si="3"/>
        <v>529.84900000000005</v>
      </c>
      <c r="IT5">
        <f t="shared" si="3"/>
        <v>747.97299999999996</v>
      </c>
      <c r="IU5">
        <f t="shared" si="3"/>
        <v>2037.29</v>
      </c>
      <c r="IV5">
        <f t="shared" si="3"/>
        <v>522.61400000000003</v>
      </c>
      <c r="IW5">
        <f t="shared" si="3"/>
        <v>841.20899999999995</v>
      </c>
      <c r="IX5">
        <f t="shared" si="3"/>
        <v>1346.6690000000001</v>
      </c>
      <c r="IY5">
        <f t="shared" si="3"/>
        <v>1940.0889999999999</v>
      </c>
      <c r="IZ5">
        <f t="shared" si="3"/>
        <v>770.19</v>
      </c>
      <c r="JA5">
        <f t="shared" si="3"/>
        <v>744.20799999999997</v>
      </c>
      <c r="JB5">
        <f t="shared" ref="JB5:LM19" si="4">GetDistance($D5,JB$4,$B$1)</f>
        <v>1766.0219999999999</v>
      </c>
      <c r="JC5">
        <f t="shared" si="4"/>
        <v>1218.829</v>
      </c>
      <c r="JD5">
        <f t="shared" si="4"/>
        <v>1202.826</v>
      </c>
      <c r="JE5">
        <f t="shared" si="4"/>
        <v>1189.991</v>
      </c>
      <c r="JF5">
        <f t="shared" si="4"/>
        <v>1181.508</v>
      </c>
      <c r="JG5">
        <f t="shared" si="4"/>
        <v>1814.106</v>
      </c>
      <c r="JH5">
        <f t="shared" si="4"/>
        <v>549.26800000000003</v>
      </c>
      <c r="JI5">
        <f t="shared" si="4"/>
        <v>1339.068</v>
      </c>
      <c r="JJ5">
        <f t="shared" si="4"/>
        <v>1384.7860000000001</v>
      </c>
      <c r="JK5">
        <f t="shared" si="4"/>
        <v>1972.04</v>
      </c>
      <c r="JL5">
        <f t="shared" si="4"/>
        <v>1524.433</v>
      </c>
      <c r="JM5">
        <f t="shared" si="4"/>
        <v>1802.508</v>
      </c>
      <c r="JN5">
        <f t="shared" si="4"/>
        <v>1235.501</v>
      </c>
      <c r="JO5">
        <f t="shared" si="4"/>
        <v>2009.482</v>
      </c>
      <c r="JP5">
        <f t="shared" si="4"/>
        <v>1628.6120000000001</v>
      </c>
      <c r="JQ5">
        <f t="shared" si="4"/>
        <v>987.75400000000002</v>
      </c>
      <c r="JR5">
        <f t="shared" si="4"/>
        <v>2032.7660000000001</v>
      </c>
      <c r="JS5">
        <f t="shared" si="4"/>
        <v>1830.078</v>
      </c>
      <c r="JT5">
        <f t="shared" si="4"/>
        <v>1353.0029999999999</v>
      </c>
      <c r="JU5">
        <f t="shared" si="4"/>
        <v>1504.4380000000001</v>
      </c>
      <c r="JV5">
        <f t="shared" si="4"/>
        <v>1677.085</v>
      </c>
      <c r="JW5">
        <f t="shared" si="4"/>
        <v>2062.085</v>
      </c>
      <c r="JX5">
        <f t="shared" si="4"/>
        <v>244.19800000000001</v>
      </c>
      <c r="JY5">
        <f t="shared" si="4"/>
        <v>77.784000000000006</v>
      </c>
      <c r="JZ5">
        <f t="shared" si="4"/>
        <v>1404.4749999999999</v>
      </c>
      <c r="KA5">
        <f t="shared" si="4"/>
        <v>1655.3409999999999</v>
      </c>
      <c r="KB5">
        <f t="shared" si="4"/>
        <v>509.41300000000001</v>
      </c>
      <c r="KC5">
        <f t="shared" si="4"/>
        <v>1852.905</v>
      </c>
      <c r="KD5">
        <f t="shared" si="4"/>
        <v>521.31600000000003</v>
      </c>
      <c r="KE5">
        <f t="shared" si="4"/>
        <v>1730.1590000000001</v>
      </c>
      <c r="KF5">
        <f t="shared" si="4"/>
        <v>1670.652</v>
      </c>
      <c r="KG5">
        <f t="shared" si="4"/>
        <v>742.46500000000003</v>
      </c>
      <c r="KH5">
        <f t="shared" si="4"/>
        <v>1787.942</v>
      </c>
      <c r="KI5">
        <f t="shared" si="4"/>
        <v>491.15</v>
      </c>
      <c r="KJ5">
        <f t="shared" si="4"/>
        <v>1689.0609999999999</v>
      </c>
      <c r="KK5">
        <f t="shared" si="4"/>
        <v>1160.4000000000001</v>
      </c>
      <c r="KL5">
        <f t="shared" si="4"/>
        <v>458.678</v>
      </c>
      <c r="KM5">
        <f t="shared" si="4"/>
        <v>1610.712</v>
      </c>
      <c r="KN5">
        <f t="shared" si="4"/>
        <v>1761.298</v>
      </c>
      <c r="KO5">
        <f t="shared" si="4"/>
        <v>1679.7619999999999</v>
      </c>
      <c r="KP5">
        <f t="shared" si="4"/>
        <v>2035.297</v>
      </c>
      <c r="KQ5">
        <f t="shared" si="4"/>
        <v>1684.646</v>
      </c>
      <c r="KR5">
        <f t="shared" si="4"/>
        <v>1881.7159999999999</v>
      </c>
      <c r="KS5">
        <f t="shared" si="4"/>
        <v>1802.7449999999999</v>
      </c>
      <c r="KT5">
        <f t="shared" si="4"/>
        <v>1705.963</v>
      </c>
      <c r="KU5">
        <f t="shared" si="4"/>
        <v>1908.546</v>
      </c>
      <c r="KV5">
        <f t="shared" si="4"/>
        <v>1833.528</v>
      </c>
      <c r="KW5">
        <f t="shared" si="4"/>
        <v>748.94399999999996</v>
      </c>
      <c r="KX5">
        <f t="shared" si="4"/>
        <v>1863.019</v>
      </c>
      <c r="KY5">
        <f t="shared" si="4"/>
        <v>958.53399999999999</v>
      </c>
      <c r="KZ5">
        <f t="shared" si="4"/>
        <v>1973.2650000000001</v>
      </c>
      <c r="LA5">
        <f t="shared" si="4"/>
        <v>1776.6010000000001</v>
      </c>
      <c r="LB5">
        <f t="shared" si="4"/>
        <v>1771.0119999999999</v>
      </c>
      <c r="LC5">
        <f t="shared" si="4"/>
        <v>461.048</v>
      </c>
      <c r="LD5">
        <f t="shared" si="4"/>
        <v>1774.7429999999999</v>
      </c>
      <c r="LE5">
        <f t="shared" si="4"/>
        <v>478.351</v>
      </c>
      <c r="LF5">
        <f t="shared" si="4"/>
        <v>1235.183</v>
      </c>
      <c r="LG5">
        <f t="shared" si="4"/>
        <v>873.87400000000002</v>
      </c>
      <c r="LH5">
        <f t="shared" si="4"/>
        <v>1994.42</v>
      </c>
      <c r="LI5">
        <f t="shared" si="4"/>
        <v>1977.3710000000001</v>
      </c>
      <c r="LJ5">
        <f t="shared" si="4"/>
        <v>1200.325</v>
      </c>
      <c r="LK5">
        <f t="shared" si="4"/>
        <v>1211.249</v>
      </c>
      <c r="LL5">
        <f t="shared" si="4"/>
        <v>1681.9970000000001</v>
      </c>
      <c r="LM5">
        <f t="shared" si="4"/>
        <v>650.86900000000003</v>
      </c>
      <c r="LN5">
        <f t="shared" ref="LN5:NY8" si="5">GetDistance($D5,LN$4,$B$1)</f>
        <v>1673.4680000000001</v>
      </c>
      <c r="LO5">
        <f t="shared" si="5"/>
        <v>1930.021</v>
      </c>
      <c r="LP5">
        <f t="shared" si="5"/>
        <v>1844.5640000000001</v>
      </c>
      <c r="LQ5">
        <f t="shared" si="5"/>
        <v>62.777999999999999</v>
      </c>
      <c r="LR5">
        <f t="shared" si="5"/>
        <v>85.802999999999997</v>
      </c>
      <c r="LS5">
        <f t="shared" si="5"/>
        <v>1777.06</v>
      </c>
      <c r="LT5">
        <f t="shared" si="5"/>
        <v>755.45100000000002</v>
      </c>
      <c r="LU5">
        <f t="shared" si="5"/>
        <v>2085.0030000000002</v>
      </c>
      <c r="LV5">
        <f t="shared" si="5"/>
        <v>563.37699999999995</v>
      </c>
      <c r="LW5">
        <f t="shared" si="5"/>
        <v>1328.18</v>
      </c>
      <c r="LX5">
        <f t="shared" si="5"/>
        <v>1727.252</v>
      </c>
      <c r="LY5">
        <f t="shared" si="5"/>
        <v>1992.1669999999999</v>
      </c>
      <c r="LZ5">
        <f t="shared" si="5"/>
        <v>735.55899999999997</v>
      </c>
      <c r="MA5">
        <f t="shared" si="5"/>
        <v>271.62299999999999</v>
      </c>
      <c r="MB5">
        <f t="shared" si="5"/>
        <v>87.614999999999995</v>
      </c>
      <c r="MC5">
        <f t="shared" si="5"/>
        <v>38.22</v>
      </c>
      <c r="MD5">
        <f t="shared" si="5"/>
        <v>71.662999999999997</v>
      </c>
      <c r="ME5">
        <f t="shared" si="5"/>
        <v>371.94</v>
      </c>
      <c r="MF5">
        <f t="shared" si="5"/>
        <v>506.53699999999998</v>
      </c>
      <c r="MG5">
        <f t="shared" si="5"/>
        <v>1146.672</v>
      </c>
      <c r="MH5">
        <f t="shared" si="5"/>
        <v>552.04499999999996</v>
      </c>
      <c r="MI5">
        <f t="shared" si="5"/>
        <v>539.73400000000004</v>
      </c>
      <c r="MJ5">
        <f t="shared" si="5"/>
        <v>549.35400000000004</v>
      </c>
      <c r="MK5">
        <f t="shared" si="5"/>
        <v>527.68399999999997</v>
      </c>
      <c r="ML5">
        <f t="shared" si="5"/>
        <v>564.01900000000001</v>
      </c>
      <c r="MM5">
        <f t="shared" si="5"/>
        <v>491.44</v>
      </c>
      <c r="MN5">
        <f t="shared" si="5"/>
        <v>1206.5889999999999</v>
      </c>
      <c r="MO5">
        <f t="shared" si="5"/>
        <v>1207.3309999999999</v>
      </c>
      <c r="MP5">
        <f t="shared" si="5"/>
        <v>1157.0219999999999</v>
      </c>
      <c r="MQ5">
        <f t="shared" si="5"/>
        <v>463.05700000000002</v>
      </c>
      <c r="MR5">
        <f t="shared" si="5"/>
        <v>558.33399999999995</v>
      </c>
      <c r="MS5">
        <f t="shared" si="5"/>
        <v>575.76800000000003</v>
      </c>
      <c r="MT5">
        <f t="shared" si="5"/>
        <v>1345.9929999999999</v>
      </c>
      <c r="MU5">
        <f t="shared" si="5"/>
        <v>1496.8610000000001</v>
      </c>
      <c r="MV5">
        <f t="shared" si="5"/>
        <v>1497.0440000000001</v>
      </c>
      <c r="MW5">
        <f t="shared" si="5"/>
        <v>1439.4190000000001</v>
      </c>
      <c r="MX5">
        <f t="shared" si="5"/>
        <v>1480.5650000000001</v>
      </c>
      <c r="MY5">
        <f t="shared" si="5"/>
        <v>1349.8109999999999</v>
      </c>
      <c r="MZ5">
        <f t="shared" si="5"/>
        <v>811.12599999999998</v>
      </c>
      <c r="NA5">
        <f t="shared" si="5"/>
        <v>583.80999999999995</v>
      </c>
      <c r="NB5">
        <f t="shared" si="5"/>
        <v>1197.114</v>
      </c>
      <c r="NC5">
        <f t="shared" si="5"/>
        <v>880.28099999999995</v>
      </c>
      <c r="ND5">
        <f t="shared" si="5"/>
        <v>1277.556</v>
      </c>
      <c r="NE5">
        <f t="shared" si="5"/>
        <v>1406.1759999999999</v>
      </c>
      <c r="NF5">
        <f t="shared" si="5"/>
        <v>460.29</v>
      </c>
      <c r="NG5">
        <f t="shared" si="5"/>
        <v>1236.7260000000001</v>
      </c>
      <c r="NH5">
        <f t="shared" si="5"/>
        <v>1726.222</v>
      </c>
      <c r="NI5">
        <f t="shared" si="5"/>
        <v>489.07600000000002</v>
      </c>
      <c r="NJ5">
        <f t="shared" si="5"/>
        <v>466.04399999999998</v>
      </c>
      <c r="NK5">
        <f t="shared" si="5"/>
        <v>431.28</v>
      </c>
      <c r="NL5">
        <f t="shared" si="5"/>
        <v>501.89400000000001</v>
      </c>
      <c r="NM5">
        <f t="shared" si="5"/>
        <v>493.995</v>
      </c>
      <c r="NN5">
        <f t="shared" si="5"/>
        <v>1983.308</v>
      </c>
      <c r="NO5">
        <f t="shared" si="5"/>
        <v>520.49699999999996</v>
      </c>
      <c r="NP5">
        <f t="shared" si="5"/>
        <v>1891.085</v>
      </c>
      <c r="NQ5">
        <f t="shared" si="5"/>
        <v>1035.713</v>
      </c>
      <c r="NR5">
        <f t="shared" si="5"/>
        <v>1097.9690000000001</v>
      </c>
      <c r="NS5">
        <f t="shared" si="5"/>
        <v>1333.008</v>
      </c>
      <c r="NT5">
        <f t="shared" si="5"/>
        <v>1048.0250000000001</v>
      </c>
      <c r="NU5">
        <f t="shared" si="5"/>
        <v>1207.5709999999999</v>
      </c>
      <c r="NV5">
        <f t="shared" si="5"/>
        <v>798.14800000000002</v>
      </c>
      <c r="NW5">
        <f t="shared" si="5"/>
        <v>504.10599999999999</v>
      </c>
      <c r="NX5">
        <f t="shared" si="5"/>
        <v>901.78700000000003</v>
      </c>
      <c r="NY5">
        <f t="shared" si="5"/>
        <v>1048.0619999999999</v>
      </c>
      <c r="NZ5">
        <f t="shared" ref="NZ5:QK19" si="6">GetDistance($D5,NZ$4,$B$1)</f>
        <v>1794.41</v>
      </c>
      <c r="OA5">
        <f t="shared" si="6"/>
        <v>1076.125</v>
      </c>
      <c r="OB5">
        <f t="shared" si="6"/>
        <v>483.464</v>
      </c>
      <c r="OC5">
        <f t="shared" si="6"/>
        <v>1087.4100000000001</v>
      </c>
      <c r="OD5">
        <f t="shared" si="6"/>
        <v>1141.3800000000001</v>
      </c>
      <c r="OE5">
        <f t="shared" si="6"/>
        <v>651.428</v>
      </c>
      <c r="OF5">
        <f t="shared" si="6"/>
        <v>995.27300000000002</v>
      </c>
      <c r="OG5">
        <f t="shared" si="6"/>
        <v>1304.7239999999999</v>
      </c>
      <c r="OH5">
        <f t="shared" si="6"/>
        <v>1188.0309999999999</v>
      </c>
      <c r="OI5">
        <f t="shared" si="6"/>
        <v>444.97899999999998</v>
      </c>
      <c r="OJ5">
        <f t="shared" si="6"/>
        <v>294.75400000000002</v>
      </c>
      <c r="OK5">
        <f t="shared" si="6"/>
        <v>1335.7840000000001</v>
      </c>
      <c r="OL5">
        <f t="shared" si="6"/>
        <v>1305.3900000000001</v>
      </c>
      <c r="OM5">
        <f t="shared" si="6"/>
        <v>1163.7929999999999</v>
      </c>
      <c r="ON5">
        <f t="shared" si="6"/>
        <v>1810.3520000000001</v>
      </c>
      <c r="OO5">
        <f t="shared" si="6"/>
        <v>1933.9380000000001</v>
      </c>
      <c r="OP5">
        <f t="shared" si="6"/>
        <v>1821.607</v>
      </c>
      <c r="OQ5">
        <f t="shared" si="6"/>
        <v>505.678</v>
      </c>
      <c r="OR5">
        <f t="shared" si="6"/>
        <v>542.42100000000005</v>
      </c>
      <c r="OS5">
        <f t="shared" si="6"/>
        <v>1782.194</v>
      </c>
      <c r="OT5">
        <f t="shared" si="6"/>
        <v>560.798</v>
      </c>
      <c r="OU5">
        <f t="shared" si="6"/>
        <v>887.75</v>
      </c>
      <c r="OV5">
        <f t="shared" si="6"/>
        <v>1777.4749999999999</v>
      </c>
      <c r="OW5">
        <f t="shared" si="6"/>
        <v>1770.914</v>
      </c>
      <c r="OX5">
        <f t="shared" si="6"/>
        <v>1193.6300000000001</v>
      </c>
      <c r="OY5">
        <f t="shared" si="6"/>
        <v>1794.5239999999999</v>
      </c>
      <c r="OZ5">
        <f t="shared" si="6"/>
        <v>557.428</v>
      </c>
      <c r="PA5">
        <f t="shared" si="6"/>
        <v>80.816999999999993</v>
      </c>
      <c r="PB5">
        <f t="shared" si="6"/>
        <v>58.87</v>
      </c>
      <c r="PC5">
        <f t="shared" si="6"/>
        <v>989.79399999999998</v>
      </c>
      <c r="PD5">
        <f t="shared" si="6"/>
        <v>1109.134</v>
      </c>
      <c r="PE5">
        <f t="shared" si="6"/>
        <v>1684.4110000000001</v>
      </c>
      <c r="PF5">
        <f t="shared" si="6"/>
        <v>2046.2249999999999</v>
      </c>
      <c r="PG5">
        <f t="shared" si="6"/>
        <v>1342.8789999999999</v>
      </c>
      <c r="PH5">
        <f t="shared" si="6"/>
        <v>1661.222</v>
      </c>
      <c r="PI5">
        <f t="shared" si="6"/>
        <v>2155.7510000000002</v>
      </c>
      <c r="PJ5">
        <f t="shared" si="6"/>
        <v>528.346</v>
      </c>
      <c r="PK5">
        <f t="shared" si="6"/>
        <v>1108.136</v>
      </c>
      <c r="PL5">
        <f t="shared" si="6"/>
        <v>1774.991</v>
      </c>
      <c r="PM5">
        <f t="shared" si="6"/>
        <v>516.10299999999995</v>
      </c>
      <c r="PN5">
        <f t="shared" si="6"/>
        <v>355.55399999999997</v>
      </c>
      <c r="PO5">
        <f t="shared" si="6"/>
        <v>1189.115</v>
      </c>
      <c r="PP5">
        <f t="shared" si="6"/>
        <v>1189.115</v>
      </c>
      <c r="PQ5">
        <f t="shared" si="6"/>
        <v>1197.7190000000001</v>
      </c>
      <c r="PR5">
        <f t="shared" si="6"/>
        <v>1892.5150000000001</v>
      </c>
      <c r="PS5">
        <f t="shared" si="6"/>
        <v>1732.011</v>
      </c>
      <c r="PT5">
        <f t="shared" si="6"/>
        <v>755.87099999999998</v>
      </c>
      <c r="PU5">
        <f t="shared" si="6"/>
        <v>547.67499999999995</v>
      </c>
      <c r="PV5">
        <f t="shared" si="6"/>
        <v>1134.442</v>
      </c>
      <c r="PW5">
        <f t="shared" si="6"/>
        <v>1633.6949999999999</v>
      </c>
      <c r="PX5">
        <f t="shared" si="6"/>
        <v>533.62599999999998</v>
      </c>
      <c r="PY5">
        <f t="shared" si="6"/>
        <v>1355.595</v>
      </c>
      <c r="PZ5">
        <f t="shared" si="6"/>
        <v>573.79399999999998</v>
      </c>
      <c r="QA5">
        <f t="shared" si="6"/>
        <v>1630.9</v>
      </c>
      <c r="QB5">
        <f t="shared" si="6"/>
        <v>532.75599999999997</v>
      </c>
      <c r="QC5">
        <f t="shared" si="6"/>
        <v>552.82799999999997</v>
      </c>
      <c r="QD5">
        <f t="shared" si="6"/>
        <v>1786.7860000000001</v>
      </c>
      <c r="QE5">
        <f t="shared" si="6"/>
        <v>524.45799999999997</v>
      </c>
      <c r="QF5">
        <f t="shared" si="6"/>
        <v>488.91399999999999</v>
      </c>
      <c r="QG5">
        <f t="shared" si="6"/>
        <v>1939.386</v>
      </c>
      <c r="QH5">
        <f t="shared" si="6"/>
        <v>2042.402</v>
      </c>
      <c r="QI5">
        <f t="shared" si="6"/>
        <v>1613.376</v>
      </c>
      <c r="QJ5">
        <f t="shared" si="6"/>
        <v>772.93100000000004</v>
      </c>
      <c r="QK5">
        <f t="shared" si="6"/>
        <v>915.06700000000001</v>
      </c>
      <c r="QL5">
        <f t="shared" ref="QL5:SW8" si="7">GetDistance($D5,QL$4,$B$1)</f>
        <v>1730.9110000000001</v>
      </c>
      <c r="QM5">
        <f t="shared" si="7"/>
        <v>1121.1210000000001</v>
      </c>
      <c r="QN5">
        <f t="shared" si="7"/>
        <v>507.392</v>
      </c>
      <c r="QO5">
        <f t="shared" si="7"/>
        <v>520.58399999999995</v>
      </c>
      <c r="QP5">
        <f t="shared" si="7"/>
        <v>527.322</v>
      </c>
      <c r="QQ5">
        <f t="shared" si="7"/>
        <v>1317.11</v>
      </c>
      <c r="QR5">
        <f t="shared" si="7"/>
        <v>603.04</v>
      </c>
      <c r="QS5">
        <f t="shared" si="7"/>
        <v>1120.3800000000001</v>
      </c>
      <c r="QT5">
        <f t="shared" si="7"/>
        <v>1790.8589999999999</v>
      </c>
      <c r="QU5">
        <f t="shared" si="7"/>
        <v>1864.81</v>
      </c>
      <c r="QV5">
        <f t="shared" si="7"/>
        <v>540.80100000000004</v>
      </c>
      <c r="QW5">
        <f t="shared" si="7"/>
        <v>2000.6289999999999</v>
      </c>
      <c r="QX5">
        <f t="shared" si="7"/>
        <v>1672.375</v>
      </c>
      <c r="QY5">
        <f t="shared" si="7"/>
        <v>1658.921</v>
      </c>
      <c r="QZ5">
        <f t="shared" si="7"/>
        <v>1822.4259999999999</v>
      </c>
      <c r="RA5">
        <f t="shared" si="7"/>
        <v>1740.7639999999999</v>
      </c>
      <c r="RB5">
        <f t="shared" si="7"/>
        <v>1869.7339999999999</v>
      </c>
      <c r="RC5">
        <f t="shared" si="7"/>
        <v>536.49199999999996</v>
      </c>
      <c r="RD5">
        <f t="shared" si="7"/>
        <v>1149.8879999999999</v>
      </c>
      <c r="RE5">
        <f t="shared" si="7"/>
        <v>1627.2360000000001</v>
      </c>
      <c r="RF5">
        <f t="shared" si="7"/>
        <v>1232.79</v>
      </c>
      <c r="RG5">
        <f t="shared" si="7"/>
        <v>1781.3140000000001</v>
      </c>
      <c r="RH5">
        <f t="shared" si="7"/>
        <v>1802.31</v>
      </c>
      <c r="RI5">
        <f t="shared" si="7"/>
        <v>1991.01</v>
      </c>
      <c r="RJ5">
        <f t="shared" si="7"/>
        <v>1727.414</v>
      </c>
      <c r="RK5">
        <f t="shared" si="7"/>
        <v>790.41</v>
      </c>
      <c r="RL5">
        <f t="shared" si="7"/>
        <v>1091.9770000000001</v>
      </c>
      <c r="RM5">
        <f t="shared" si="7"/>
        <v>1189.479</v>
      </c>
      <c r="RN5">
        <f t="shared" si="7"/>
        <v>1045.338</v>
      </c>
      <c r="RO5">
        <f t="shared" si="7"/>
        <v>1860.4380000000001</v>
      </c>
      <c r="RP5">
        <f t="shared" si="7"/>
        <v>1786.828</v>
      </c>
      <c r="RQ5">
        <f t="shared" si="7"/>
        <v>1156.181</v>
      </c>
      <c r="RR5">
        <f t="shared" si="7"/>
        <v>1735.165</v>
      </c>
      <c r="RS5">
        <f t="shared" si="7"/>
        <v>1233.45</v>
      </c>
      <c r="RT5">
        <f t="shared" si="7"/>
        <v>1801.095</v>
      </c>
      <c r="RU5">
        <f t="shared" si="7"/>
        <v>508.51</v>
      </c>
      <c r="RV5">
        <f t="shared" si="7"/>
        <v>1867.595</v>
      </c>
      <c r="RW5">
        <f t="shared" si="7"/>
        <v>74.698999999999998</v>
      </c>
      <c r="RX5">
        <f t="shared" si="7"/>
        <v>474.85500000000002</v>
      </c>
      <c r="RY5">
        <f t="shared" si="7"/>
        <v>1106.5060000000001</v>
      </c>
      <c r="RZ5">
        <f t="shared" si="7"/>
        <v>497.625</v>
      </c>
      <c r="SA5">
        <f t="shared" si="7"/>
        <v>2014.7460000000001</v>
      </c>
      <c r="SB5">
        <f t="shared" si="7"/>
        <v>563.15</v>
      </c>
      <c r="SC5">
        <f t="shared" si="7"/>
        <v>543.40099999999995</v>
      </c>
      <c r="SD5">
        <f t="shared" si="7"/>
        <v>1941.0909999999999</v>
      </c>
      <c r="SE5">
        <f t="shared" si="7"/>
        <v>806.65899999999999</v>
      </c>
      <c r="SF5">
        <f t="shared" si="7"/>
        <v>1904.0840000000001</v>
      </c>
      <c r="SG5">
        <f t="shared" si="7"/>
        <v>1100.0619999999999</v>
      </c>
      <c r="SH5">
        <f t="shared" si="7"/>
        <v>70.873000000000005</v>
      </c>
      <c r="SI5">
        <f t="shared" si="7"/>
        <v>61.540999999999997</v>
      </c>
      <c r="SJ5">
        <f t="shared" si="7"/>
        <v>539.24199999999996</v>
      </c>
      <c r="SK5">
        <f t="shared" si="7"/>
        <v>527.50699999999995</v>
      </c>
      <c r="SL5">
        <f t="shared" si="7"/>
        <v>599.20899999999995</v>
      </c>
      <c r="SM5">
        <f t="shared" si="7"/>
        <v>567.71600000000001</v>
      </c>
      <c r="SN5">
        <f t="shared" si="7"/>
        <v>832.12699999999995</v>
      </c>
      <c r="SO5">
        <f t="shared" si="7"/>
        <v>1427.0719999999999</v>
      </c>
      <c r="SP5">
        <f t="shared" si="7"/>
        <v>521.43799999999999</v>
      </c>
      <c r="SQ5">
        <f t="shared" si="7"/>
        <v>1253.1089999999999</v>
      </c>
      <c r="SR5">
        <f t="shared" si="7"/>
        <v>28.800999999999998</v>
      </c>
      <c r="SS5">
        <f t="shared" si="7"/>
        <v>835.67600000000004</v>
      </c>
      <c r="ST5">
        <f t="shared" si="7"/>
        <v>735.92600000000004</v>
      </c>
      <c r="SU5">
        <f t="shared" si="7"/>
        <v>586.01400000000001</v>
      </c>
      <c r="SV5">
        <f t="shared" si="7"/>
        <v>1800.347</v>
      </c>
      <c r="SW5">
        <f t="shared" si="7"/>
        <v>478.74700000000001</v>
      </c>
      <c r="SX5">
        <f t="shared" ref="SX5:VI19" si="8">GetDistance($D5,SX$4,$B$1)</f>
        <v>458.02300000000002</v>
      </c>
      <c r="SY5">
        <f t="shared" si="8"/>
        <v>1176.702</v>
      </c>
      <c r="SZ5">
        <f t="shared" si="8"/>
        <v>1611.309</v>
      </c>
      <c r="TA5">
        <f t="shared" si="8"/>
        <v>1775.913</v>
      </c>
      <c r="TB5">
        <f t="shared" si="8"/>
        <v>556.23</v>
      </c>
      <c r="TC5">
        <f t="shared" si="8"/>
        <v>767.92100000000005</v>
      </c>
      <c r="TD5">
        <f t="shared" si="8"/>
        <v>1228.7339999999999</v>
      </c>
      <c r="TE5">
        <f t="shared" si="8"/>
        <v>621.447</v>
      </c>
      <c r="TF5">
        <f t="shared" si="8"/>
        <v>1771.5150000000001</v>
      </c>
      <c r="TG5">
        <f t="shared" si="8"/>
        <v>1795.1279999999999</v>
      </c>
      <c r="TH5">
        <f t="shared" si="8"/>
        <v>66.013999999999996</v>
      </c>
      <c r="TI5">
        <f t="shared" si="8"/>
        <v>549.81899999999996</v>
      </c>
      <c r="TJ5">
        <f t="shared" si="8"/>
        <v>1135.4749999999999</v>
      </c>
      <c r="TK5">
        <f t="shared" si="8"/>
        <v>1761.865</v>
      </c>
      <c r="TL5">
        <f t="shared" si="8"/>
        <v>1813.5229999999999</v>
      </c>
      <c r="TM5">
        <f t="shared" si="8"/>
        <v>667.91800000000001</v>
      </c>
      <c r="TN5">
        <f t="shared" si="8"/>
        <v>1151.3140000000001</v>
      </c>
      <c r="TO5">
        <f t="shared" si="8"/>
        <v>926.65800000000002</v>
      </c>
      <c r="TP5">
        <f t="shared" si="8"/>
        <v>1753.9369999999999</v>
      </c>
      <c r="TQ5">
        <f t="shared" si="8"/>
        <v>1775.7729999999999</v>
      </c>
      <c r="TR5">
        <f t="shared" si="8"/>
        <v>1969.8209999999999</v>
      </c>
      <c r="TS5">
        <f t="shared" si="8"/>
        <v>91.477999999999994</v>
      </c>
      <c r="TT5">
        <f t="shared" si="8"/>
        <v>1406.174</v>
      </c>
      <c r="TU5">
        <f t="shared" si="8"/>
        <v>1939.1510000000001</v>
      </c>
      <c r="TV5">
        <f t="shared" si="8"/>
        <v>910.49400000000003</v>
      </c>
      <c r="TW5">
        <f t="shared" si="8"/>
        <v>1577.9690000000001</v>
      </c>
      <c r="TX5">
        <f t="shared" si="8"/>
        <v>1113.2270000000001</v>
      </c>
      <c r="TY5">
        <f t="shared" si="8"/>
        <v>469.11200000000002</v>
      </c>
      <c r="TZ5">
        <f t="shared" si="8"/>
        <v>1679.2919999999999</v>
      </c>
      <c r="UA5">
        <f t="shared" si="8"/>
        <v>1947.5930000000001</v>
      </c>
      <c r="UB5">
        <f t="shared" si="8"/>
        <v>1966.5119999999999</v>
      </c>
      <c r="UC5">
        <f t="shared" si="8"/>
        <v>1445.183</v>
      </c>
      <c r="UD5">
        <f t="shared" si="8"/>
        <v>1686.692</v>
      </c>
      <c r="UE5">
        <f t="shared" si="8"/>
        <v>1163.2670000000001</v>
      </c>
      <c r="UF5">
        <f t="shared" si="8"/>
        <v>2061.721</v>
      </c>
      <c r="UG5">
        <f t="shared" si="8"/>
        <v>1494.806</v>
      </c>
      <c r="UH5">
        <f t="shared" si="8"/>
        <v>1360.4159999999999</v>
      </c>
      <c r="UI5">
        <f t="shared" si="8"/>
        <v>1899.473</v>
      </c>
      <c r="UJ5">
        <f t="shared" si="8"/>
        <v>2024.7</v>
      </c>
      <c r="UK5">
        <f t="shared" si="8"/>
        <v>2063.8270000000002</v>
      </c>
      <c r="UL5">
        <f t="shared" si="8"/>
        <v>93.441000000000003</v>
      </c>
      <c r="UM5">
        <f t="shared" si="8"/>
        <v>91.52</v>
      </c>
      <c r="UN5">
        <f t="shared" si="8"/>
        <v>87.915999999999997</v>
      </c>
      <c r="UO5">
        <f t="shared" si="8"/>
        <v>1638.6759999999999</v>
      </c>
      <c r="UP5">
        <f t="shared" si="8"/>
        <v>1672.2739999999999</v>
      </c>
      <c r="UQ5">
        <f t="shared" si="8"/>
        <v>45.713000000000001</v>
      </c>
      <c r="UR5">
        <f t="shared" si="8"/>
        <v>140.55600000000001</v>
      </c>
      <c r="US5">
        <f t="shared" si="8"/>
        <v>923.14099999999996</v>
      </c>
      <c r="UT5">
        <f t="shared" si="8"/>
        <v>1968.0840000000001</v>
      </c>
      <c r="UU5">
        <f t="shared" si="8"/>
        <v>1760.9269999999999</v>
      </c>
      <c r="UV5">
        <f t="shared" si="8"/>
        <v>1676.9290000000001</v>
      </c>
      <c r="UW5">
        <f t="shared" si="8"/>
        <v>1659.951</v>
      </c>
      <c r="UX5">
        <f t="shared" si="8"/>
        <v>352.45600000000002</v>
      </c>
      <c r="UY5">
        <f t="shared" si="8"/>
        <v>2102.9279999999999</v>
      </c>
      <c r="UZ5">
        <f t="shared" si="8"/>
        <v>1736.1110000000001</v>
      </c>
      <c r="VA5">
        <f t="shared" si="8"/>
        <v>1621.9829999999999</v>
      </c>
      <c r="VB5">
        <f t="shared" si="8"/>
        <v>452.52600000000001</v>
      </c>
      <c r="VC5">
        <f t="shared" si="8"/>
        <v>1740.098</v>
      </c>
      <c r="VD5">
        <f t="shared" si="8"/>
        <v>497.23099999999999</v>
      </c>
      <c r="VE5">
        <f t="shared" si="8"/>
        <v>2020.127</v>
      </c>
      <c r="VF5">
        <f t="shared" si="8"/>
        <v>1813.4780000000001</v>
      </c>
      <c r="VG5">
        <f t="shared" si="8"/>
        <v>1623.452</v>
      </c>
      <c r="VH5">
        <f t="shared" si="8"/>
        <v>1653.8610000000001</v>
      </c>
      <c r="VI5">
        <f t="shared" si="8"/>
        <v>1679.905</v>
      </c>
      <c r="VJ5">
        <f t="shared" ref="VJ5:XU8" si="9">GetDistance($D5,VJ$4,$B$1)</f>
        <v>1661.8230000000001</v>
      </c>
      <c r="VK5">
        <f t="shared" si="9"/>
        <v>1665.415</v>
      </c>
      <c r="VL5">
        <f t="shared" si="9"/>
        <v>2114.5940000000001</v>
      </c>
      <c r="VM5">
        <f t="shared" si="9"/>
        <v>1827.2380000000001</v>
      </c>
      <c r="VN5">
        <f t="shared" si="9"/>
        <v>1787.3720000000001</v>
      </c>
      <c r="VO5">
        <f t="shared" si="9"/>
        <v>491.14600000000002</v>
      </c>
      <c r="VP5">
        <f t="shared" si="9"/>
        <v>548.59</v>
      </c>
      <c r="VQ5">
        <f t="shared" si="9"/>
        <v>1199.8230000000001</v>
      </c>
      <c r="VR5">
        <f t="shared" si="9"/>
        <v>1481.6959999999999</v>
      </c>
      <c r="VS5">
        <f t="shared" si="9"/>
        <v>1746.635</v>
      </c>
      <c r="VT5">
        <f t="shared" si="9"/>
        <v>1802.962</v>
      </c>
      <c r="VU5">
        <f t="shared" si="9"/>
        <v>1721.627</v>
      </c>
      <c r="VV5">
        <f t="shared" si="9"/>
        <v>1210.46</v>
      </c>
      <c r="VW5">
        <f t="shared" si="9"/>
        <v>224.15600000000001</v>
      </c>
      <c r="VX5">
        <f t="shared" si="9"/>
        <v>780.37900000000002</v>
      </c>
      <c r="VY5">
        <f t="shared" si="9"/>
        <v>1197.798</v>
      </c>
      <c r="VZ5">
        <f t="shared" si="9"/>
        <v>1792.395</v>
      </c>
      <c r="WA5">
        <f t="shared" si="9"/>
        <v>1933.5160000000001</v>
      </c>
      <c r="WB5">
        <f t="shared" si="9"/>
        <v>552.82500000000005</v>
      </c>
      <c r="WC5">
        <f t="shared" si="9"/>
        <v>564.12800000000004</v>
      </c>
      <c r="WD5">
        <f t="shared" si="9"/>
        <v>585.51499999999999</v>
      </c>
      <c r="WE5">
        <f t="shared" si="9"/>
        <v>508.94900000000001</v>
      </c>
      <c r="WF5">
        <f t="shared" si="9"/>
        <v>1983.7550000000001</v>
      </c>
      <c r="WG5">
        <f t="shared" si="9"/>
        <v>1798.1379999999999</v>
      </c>
      <c r="WH5">
        <f t="shared" si="9"/>
        <v>1785.3620000000001</v>
      </c>
      <c r="WI5">
        <f t="shared" si="9"/>
        <v>1788.9649999999999</v>
      </c>
      <c r="WJ5">
        <f t="shared" si="9"/>
        <v>1785.181</v>
      </c>
      <c r="WK5">
        <f t="shared" si="9"/>
        <v>1739.866</v>
      </c>
      <c r="WL5">
        <f t="shared" si="9"/>
        <v>1716.932</v>
      </c>
      <c r="WM5">
        <f t="shared" si="9"/>
        <v>1729.461</v>
      </c>
      <c r="WN5">
        <f t="shared" si="9"/>
        <v>1731.0519999999999</v>
      </c>
      <c r="WO5">
        <f t="shared" si="9"/>
        <v>1734.3430000000001</v>
      </c>
      <c r="WP5">
        <f t="shared" si="9"/>
        <v>1579.673</v>
      </c>
      <c r="WQ5">
        <f t="shared" si="9"/>
        <v>916.32100000000003</v>
      </c>
      <c r="WR5">
        <f t="shared" si="9"/>
        <v>1117.6179999999999</v>
      </c>
      <c r="WS5">
        <f t="shared" si="9"/>
        <v>1671.809</v>
      </c>
      <c r="WT5">
        <f t="shared" si="9"/>
        <v>1932.1690000000001</v>
      </c>
      <c r="WU5">
        <f t="shared" si="9"/>
        <v>1795.433</v>
      </c>
      <c r="WV5">
        <f t="shared" si="9"/>
        <v>1777.7080000000001</v>
      </c>
      <c r="WW5">
        <f t="shared" si="9"/>
        <v>463.36</v>
      </c>
      <c r="WX5">
        <f t="shared" si="9"/>
        <v>1766.394</v>
      </c>
      <c r="WY5">
        <f t="shared" si="9"/>
        <v>1780.566</v>
      </c>
      <c r="WZ5">
        <f t="shared" si="9"/>
        <v>1382.3420000000001</v>
      </c>
      <c r="XA5">
        <f t="shared" si="9"/>
        <v>1358.7539999999999</v>
      </c>
      <c r="XB5">
        <f t="shared" si="9"/>
        <v>1104.347</v>
      </c>
      <c r="XC5">
        <f t="shared" si="9"/>
        <v>1094.056</v>
      </c>
      <c r="XD5">
        <f t="shared" si="9"/>
        <v>373.03699999999998</v>
      </c>
      <c r="XE5">
        <f t="shared" si="9"/>
        <v>1732.463</v>
      </c>
      <c r="XF5">
        <f t="shared" si="9"/>
        <v>1721.2660000000001</v>
      </c>
      <c r="XG5">
        <f t="shared" si="9"/>
        <v>1058.019</v>
      </c>
      <c r="XH5">
        <f t="shared" si="9"/>
        <v>1034.204</v>
      </c>
      <c r="XI5">
        <f t="shared" si="9"/>
        <v>249.245</v>
      </c>
      <c r="XJ5">
        <f t="shared" si="9"/>
        <v>1843.6289999999999</v>
      </c>
      <c r="XK5">
        <f t="shared" si="9"/>
        <v>1614.5830000000001</v>
      </c>
      <c r="XL5">
        <f t="shared" si="9"/>
        <v>1617.6369999999999</v>
      </c>
      <c r="XM5">
        <f t="shared" si="9"/>
        <v>1626.58</v>
      </c>
      <c r="XN5">
        <f t="shared" si="9"/>
        <v>1161.8150000000001</v>
      </c>
      <c r="XO5">
        <f t="shared" si="9"/>
        <v>1386.7950000000001</v>
      </c>
      <c r="XP5">
        <f t="shared" si="9"/>
        <v>1391.346</v>
      </c>
      <c r="XQ5">
        <f t="shared" si="9"/>
        <v>552.11500000000001</v>
      </c>
      <c r="XR5">
        <f t="shared" si="9"/>
        <v>657.63499999999999</v>
      </c>
      <c r="XS5">
        <f t="shared" si="9"/>
        <v>1204.472</v>
      </c>
      <c r="XT5">
        <f t="shared" si="9"/>
        <v>540.48900000000003</v>
      </c>
      <c r="XU5">
        <f t="shared" si="9"/>
        <v>1957.7729999999999</v>
      </c>
      <c r="XV5">
        <f t="shared" ref="XV5:AAG19" si="10">GetDistance($D5,XV$4,$B$1)</f>
        <v>538.37300000000005</v>
      </c>
      <c r="XW5">
        <f t="shared" si="10"/>
        <v>1642.0730000000001</v>
      </c>
      <c r="XX5">
        <f t="shared" si="10"/>
        <v>1598.3520000000001</v>
      </c>
      <c r="XY5">
        <f t="shared" si="10"/>
        <v>1647.664</v>
      </c>
      <c r="XZ5">
        <f t="shared" si="10"/>
        <v>1110.492</v>
      </c>
      <c r="YA5">
        <f t="shared" si="10"/>
        <v>1492.357</v>
      </c>
      <c r="YB5">
        <f t="shared" si="10"/>
        <v>1507.76</v>
      </c>
      <c r="YC5">
        <f t="shared" si="10"/>
        <v>1496.97</v>
      </c>
      <c r="YD5">
        <f t="shared" si="10"/>
        <v>-1.609</v>
      </c>
      <c r="YE5">
        <f t="shared" si="10"/>
        <v>482.22500000000002</v>
      </c>
      <c r="YF5">
        <f t="shared" si="10"/>
        <v>509.43799999999999</v>
      </c>
      <c r="YG5">
        <f t="shared" si="10"/>
        <v>529.63099999999997</v>
      </c>
      <c r="YH5">
        <f t="shared" si="10"/>
        <v>1720.3440000000001</v>
      </c>
      <c r="YI5">
        <f t="shared" si="10"/>
        <v>779.73699999999997</v>
      </c>
      <c r="YJ5">
        <f t="shared" si="10"/>
        <v>741.53700000000003</v>
      </c>
      <c r="YK5">
        <f t="shared" si="10"/>
        <v>740.92499999999995</v>
      </c>
      <c r="YL5">
        <f t="shared" si="10"/>
        <v>738.26400000000001</v>
      </c>
      <c r="YM5">
        <f t="shared" si="10"/>
        <v>735.91600000000005</v>
      </c>
      <c r="YN5">
        <f t="shared" si="10"/>
        <v>255.46600000000001</v>
      </c>
      <c r="YO5">
        <f t="shared" si="10"/>
        <v>613.10799999999995</v>
      </c>
      <c r="YP5">
        <f t="shared" si="10"/>
        <v>1760.796</v>
      </c>
      <c r="YQ5">
        <f t="shared" si="10"/>
        <v>1775.6959999999999</v>
      </c>
      <c r="YR5">
        <f t="shared" si="10"/>
        <v>1396.221</v>
      </c>
      <c r="YS5">
        <f t="shared" si="10"/>
        <v>1396.8789999999999</v>
      </c>
      <c r="YT5">
        <f t="shared" si="10"/>
        <v>1440.4770000000001</v>
      </c>
      <c r="YU5">
        <f t="shared" si="10"/>
        <v>626.40599999999995</v>
      </c>
      <c r="YV5">
        <f t="shared" si="10"/>
        <v>559.11599999999999</v>
      </c>
      <c r="YW5">
        <f t="shared" si="10"/>
        <v>1772.7660000000001</v>
      </c>
      <c r="YX5">
        <f t="shared" si="10"/>
        <v>1797.6389999999999</v>
      </c>
      <c r="YY5">
        <f t="shared" si="10"/>
        <v>1766.0530000000001</v>
      </c>
      <c r="YZ5">
        <f t="shared" si="10"/>
        <v>1667.867</v>
      </c>
      <c r="ZA5">
        <f t="shared" si="10"/>
        <v>1760.6880000000001</v>
      </c>
      <c r="ZB5">
        <f t="shared" si="10"/>
        <v>1067.9349999999999</v>
      </c>
      <c r="ZC5">
        <f t="shared" si="10"/>
        <v>1887.568</v>
      </c>
      <c r="ZD5">
        <f t="shared" si="10"/>
        <v>1979.8040000000001</v>
      </c>
      <c r="ZE5">
        <f t="shared" si="10"/>
        <v>1903.7529999999999</v>
      </c>
      <c r="ZF5">
        <f t="shared" si="10"/>
        <v>656.14700000000005</v>
      </c>
      <c r="ZG5">
        <f t="shared" si="10"/>
        <v>1786.4690000000001</v>
      </c>
      <c r="ZH5">
        <f t="shared" si="10"/>
        <v>1798.278</v>
      </c>
      <c r="ZI5">
        <f t="shared" si="10"/>
        <v>1900.6590000000001</v>
      </c>
      <c r="ZJ5">
        <f t="shared" si="10"/>
        <v>1419.799</v>
      </c>
      <c r="ZK5">
        <f t="shared" si="10"/>
        <v>1516.9480000000001</v>
      </c>
      <c r="ZL5">
        <f t="shared" si="10"/>
        <v>1135.577</v>
      </c>
      <c r="ZM5">
        <f t="shared" si="10"/>
        <v>1774.8030000000001</v>
      </c>
      <c r="ZN5">
        <f t="shared" si="10"/>
        <v>58.194000000000003</v>
      </c>
      <c r="ZO5">
        <f t="shared" si="10"/>
        <v>534.24800000000005</v>
      </c>
      <c r="ZP5">
        <f t="shared" si="10"/>
        <v>1202.921</v>
      </c>
      <c r="ZQ5">
        <f t="shared" si="10"/>
        <v>1962.5730000000001</v>
      </c>
      <c r="ZR5">
        <f t="shared" si="10"/>
        <v>1741.039</v>
      </c>
      <c r="ZS5">
        <f t="shared" si="10"/>
        <v>1672.3219999999999</v>
      </c>
      <c r="ZT5">
        <f t="shared" si="10"/>
        <v>478.40600000000001</v>
      </c>
      <c r="ZU5">
        <f t="shared" si="10"/>
        <v>1181.019</v>
      </c>
      <c r="ZV5">
        <f t="shared" si="10"/>
        <v>1646.606</v>
      </c>
      <c r="ZW5">
        <f t="shared" si="10"/>
        <v>1727.4639999999999</v>
      </c>
      <c r="ZX5">
        <f t="shared" si="10"/>
        <v>1758.47</v>
      </c>
      <c r="ZY5">
        <f t="shared" si="10"/>
        <v>1780.626</v>
      </c>
      <c r="ZZ5">
        <f t="shared" si="10"/>
        <v>1779.152</v>
      </c>
      <c r="AAA5">
        <f t="shared" si="10"/>
        <v>1836.828</v>
      </c>
      <c r="AAB5">
        <f t="shared" si="10"/>
        <v>1932.568</v>
      </c>
      <c r="AAC5">
        <f t="shared" si="10"/>
        <v>1941.46</v>
      </c>
      <c r="AAD5">
        <f t="shared" si="10"/>
        <v>1995.4269999999999</v>
      </c>
      <c r="AAE5">
        <f t="shared" si="10"/>
        <v>1844.6610000000001</v>
      </c>
      <c r="AAF5">
        <f t="shared" si="10"/>
        <v>1935.6769999999999</v>
      </c>
      <c r="AAG5">
        <f t="shared" si="10"/>
        <v>1481.123</v>
      </c>
      <c r="AAH5">
        <f t="shared" ref="AAH5:ACS8" si="11">GetDistance($D5,AAH$4,$B$1)</f>
        <v>48.042999999999999</v>
      </c>
      <c r="AAI5">
        <f t="shared" si="11"/>
        <v>67.613</v>
      </c>
      <c r="AAJ5">
        <f t="shared" si="11"/>
        <v>789.00400000000002</v>
      </c>
      <c r="AAK5">
        <f t="shared" si="11"/>
        <v>1671.144</v>
      </c>
      <c r="AAL5">
        <f t="shared" si="11"/>
        <v>2020.346</v>
      </c>
      <c r="AAM5">
        <f t="shared" si="11"/>
        <v>1666.874</v>
      </c>
      <c r="AAN5">
        <f t="shared" si="11"/>
        <v>1832.4480000000001</v>
      </c>
      <c r="AAO5">
        <f t="shared" si="11"/>
        <v>1768.106</v>
      </c>
      <c r="AAP5">
        <f t="shared" si="11"/>
        <v>460.24200000000002</v>
      </c>
      <c r="AAQ5">
        <f t="shared" si="11"/>
        <v>496.80399999999997</v>
      </c>
      <c r="AAR5">
        <f t="shared" si="11"/>
        <v>1108.981</v>
      </c>
      <c r="AAS5">
        <f t="shared" si="11"/>
        <v>452.3</v>
      </c>
      <c r="AAT5">
        <f t="shared" si="11"/>
        <v>465.68799999999999</v>
      </c>
      <c r="AAU5">
        <f t="shared" si="11"/>
        <v>460.71800000000002</v>
      </c>
      <c r="AAV5">
        <f t="shared" si="11"/>
        <v>238.90799999999999</v>
      </c>
      <c r="AAW5">
        <f t="shared" si="11"/>
        <v>96.191000000000003</v>
      </c>
      <c r="AAX5">
        <f t="shared" si="11"/>
        <v>1163.7159999999999</v>
      </c>
      <c r="AAY5">
        <f t="shared" si="11"/>
        <v>247.95</v>
      </c>
      <c r="AAZ5">
        <f t="shared" si="11"/>
        <v>226.89599999999999</v>
      </c>
      <c r="ABA5">
        <f t="shared" si="11"/>
        <v>1407.7239999999999</v>
      </c>
      <c r="ABB5">
        <f t="shared" si="11"/>
        <v>1338.712</v>
      </c>
      <c r="ABC5">
        <f t="shared" si="11"/>
        <v>1246.7080000000001</v>
      </c>
      <c r="ABD5">
        <f t="shared" si="11"/>
        <v>1232.502</v>
      </c>
      <c r="ABE5">
        <f t="shared" si="11"/>
        <v>776.399</v>
      </c>
      <c r="ABF5">
        <f t="shared" si="11"/>
        <v>1969.3109999999999</v>
      </c>
      <c r="ABG5">
        <f t="shared" si="11"/>
        <v>1644.345</v>
      </c>
      <c r="ABH5">
        <f t="shared" si="11"/>
        <v>1739.5319999999999</v>
      </c>
      <c r="ABI5">
        <f t="shared" si="11"/>
        <v>1841.912</v>
      </c>
      <c r="ABJ5">
        <f t="shared" si="11"/>
        <v>1777.2840000000001</v>
      </c>
      <c r="ABK5">
        <f t="shared" si="11"/>
        <v>7.0309999999999997</v>
      </c>
      <c r="ABL5">
        <f t="shared" si="11"/>
        <v>1149.143</v>
      </c>
      <c r="ABM5">
        <f t="shared" si="11"/>
        <v>1707.183</v>
      </c>
      <c r="ABN5">
        <f t="shared" si="11"/>
        <v>870.91600000000005</v>
      </c>
      <c r="ABO5">
        <f t="shared" si="11"/>
        <v>1965.558</v>
      </c>
      <c r="ABP5">
        <f t="shared" si="11"/>
        <v>970.55499999999995</v>
      </c>
      <c r="ABQ5">
        <f t="shared" si="11"/>
        <v>741.40499999999997</v>
      </c>
      <c r="ABR5">
        <f t="shared" si="11"/>
        <v>1671.597</v>
      </c>
      <c r="ABS5">
        <f t="shared" si="11"/>
        <v>1679.2670000000001</v>
      </c>
      <c r="ABT5">
        <f t="shared" si="11"/>
        <v>1765.4290000000001</v>
      </c>
      <c r="ABU5">
        <f t="shared" si="11"/>
        <v>1777.527</v>
      </c>
      <c r="ABV5">
        <f t="shared" si="11"/>
        <v>1886.6310000000001</v>
      </c>
      <c r="ABW5">
        <f t="shared" si="11"/>
        <v>1669.7829999999999</v>
      </c>
      <c r="ABX5">
        <f t="shared" si="11"/>
        <v>1931.799</v>
      </c>
      <c r="ABY5">
        <f t="shared" si="11"/>
        <v>1658.8030000000001</v>
      </c>
      <c r="ABZ5">
        <f t="shared" si="11"/>
        <v>1922.808</v>
      </c>
      <c r="ACA5">
        <f t="shared" si="11"/>
        <v>1233.6220000000001</v>
      </c>
      <c r="ACB5">
        <f t="shared" si="11"/>
        <v>1170.6590000000001</v>
      </c>
      <c r="ACC5">
        <f t="shared" si="11"/>
        <v>1835.5070000000001</v>
      </c>
      <c r="ACD5">
        <f t="shared" si="11"/>
        <v>511.09899999999999</v>
      </c>
      <c r="ACE5">
        <f t="shared" si="11"/>
        <v>40.581000000000003</v>
      </c>
      <c r="ACF5">
        <f t="shared" si="11"/>
        <v>477.39</v>
      </c>
      <c r="ACG5">
        <f t="shared" si="11"/>
        <v>552.09500000000003</v>
      </c>
      <c r="ACH5">
        <f t="shared" si="11"/>
        <v>1787.76</v>
      </c>
      <c r="ACI5">
        <f t="shared" si="11"/>
        <v>1151.9280000000001</v>
      </c>
      <c r="ACJ5">
        <f t="shared" si="11"/>
        <v>550.41300000000001</v>
      </c>
      <c r="ACK5">
        <f t="shared" si="11"/>
        <v>1968.998</v>
      </c>
      <c r="ACL5">
        <f t="shared" si="11"/>
        <v>1835.027</v>
      </c>
      <c r="ACM5">
        <f t="shared" si="11"/>
        <v>1937.3440000000001</v>
      </c>
      <c r="ACN5">
        <f t="shared" si="11"/>
        <v>1963.585</v>
      </c>
      <c r="ACO5">
        <f t="shared" si="11"/>
        <v>1979.134</v>
      </c>
      <c r="ACP5">
        <f t="shared" si="11"/>
        <v>798.09900000000005</v>
      </c>
      <c r="ACQ5">
        <f t="shared" si="11"/>
        <v>521.77</v>
      </c>
      <c r="ACR5">
        <f t="shared" si="11"/>
        <v>795.57600000000002</v>
      </c>
      <c r="ACS5">
        <f t="shared" si="11"/>
        <v>1720.3140000000001</v>
      </c>
      <c r="ACT5">
        <f t="shared" ref="ACT5:AFE19" si="12">GetDistance($D5,ACT$4,$B$1)</f>
        <v>1863.019</v>
      </c>
      <c r="ACU5">
        <f t="shared" si="12"/>
        <v>529.19000000000005</v>
      </c>
      <c r="ACV5">
        <f t="shared" si="12"/>
        <v>605.58100000000002</v>
      </c>
      <c r="ACW5">
        <f t="shared" si="12"/>
        <v>497.29700000000003</v>
      </c>
      <c r="ACX5">
        <f t="shared" si="12"/>
        <v>1621.2270000000001</v>
      </c>
      <c r="ACY5">
        <f t="shared" si="12"/>
        <v>1805.1559999999999</v>
      </c>
      <c r="ACZ5">
        <f t="shared" si="12"/>
        <v>1361.1659999999999</v>
      </c>
      <c r="ADA5">
        <f t="shared" si="12"/>
        <v>1941.0039999999999</v>
      </c>
      <c r="ADB5">
        <f t="shared" si="12"/>
        <v>1488.8820000000001</v>
      </c>
      <c r="ADC5">
        <f t="shared" si="12"/>
        <v>2021.364</v>
      </c>
      <c r="ADD5">
        <f t="shared" si="12"/>
        <v>1152.9760000000001</v>
      </c>
      <c r="ADE5">
        <f t="shared" si="12"/>
        <v>1756.4390000000001</v>
      </c>
      <c r="ADF5">
        <f t="shared" si="12"/>
        <v>1962.037</v>
      </c>
      <c r="ADG5">
        <f t="shared" si="12"/>
        <v>1805.942</v>
      </c>
      <c r="ADH5">
        <f t="shared" si="12"/>
        <v>1982.298</v>
      </c>
      <c r="ADI5">
        <f t="shared" si="12"/>
        <v>1395.732</v>
      </c>
      <c r="ADJ5">
        <f t="shared" si="12"/>
        <v>1940.5119999999999</v>
      </c>
      <c r="ADK5">
        <f t="shared" si="12"/>
        <v>1972.1690000000001</v>
      </c>
      <c r="ADL5">
        <f t="shared" si="12"/>
        <v>1208.2660000000001</v>
      </c>
      <c r="ADM5">
        <f t="shared" si="12"/>
        <v>1142.2660000000001</v>
      </c>
      <c r="ADN5">
        <f t="shared" si="12"/>
        <v>1991.923</v>
      </c>
      <c r="ADO5">
        <f t="shared" si="12"/>
        <v>1736.835</v>
      </c>
      <c r="ADP5">
        <f t="shared" si="12"/>
        <v>785.89400000000001</v>
      </c>
      <c r="ADQ5">
        <f t="shared" si="12"/>
        <v>1776.9639999999999</v>
      </c>
      <c r="ADR5">
        <f t="shared" si="12"/>
        <v>29.248000000000001</v>
      </c>
      <c r="ADS5">
        <f t="shared" si="12"/>
        <v>1655.7329999999999</v>
      </c>
      <c r="ADT5">
        <f t="shared" si="12"/>
        <v>1124.039</v>
      </c>
      <c r="ADU5">
        <f t="shared" si="12"/>
        <v>1725.8620000000001</v>
      </c>
      <c r="ADV5">
        <f t="shared" si="12"/>
        <v>1727.5039999999999</v>
      </c>
      <c r="ADW5">
        <f t="shared" si="12"/>
        <v>1635.9110000000001</v>
      </c>
      <c r="ADX5">
        <f t="shared" si="12"/>
        <v>2066.6460000000002</v>
      </c>
      <c r="ADY5">
        <f t="shared" si="12"/>
        <v>1934.0160000000001</v>
      </c>
      <c r="ADZ5">
        <f t="shared" si="12"/>
        <v>1232.93</v>
      </c>
      <c r="AEA5">
        <f t="shared" si="12"/>
        <v>656.48</v>
      </c>
      <c r="AEB5">
        <f t="shared" si="12"/>
        <v>1175.2570000000001</v>
      </c>
      <c r="AEC5">
        <f t="shared" si="12"/>
        <v>1733.0219999999999</v>
      </c>
      <c r="AED5">
        <f t="shared" si="12"/>
        <v>492.55799999999999</v>
      </c>
      <c r="AEE5">
        <f t="shared" si="12"/>
        <v>767.80200000000002</v>
      </c>
      <c r="AEF5">
        <f t="shared" si="12"/>
        <v>1171.606</v>
      </c>
      <c r="AEG5">
        <f t="shared" si="12"/>
        <v>1679.019</v>
      </c>
      <c r="AEH5">
        <f t="shared" si="12"/>
        <v>1194.3589999999999</v>
      </c>
      <c r="AEI5">
        <f t="shared" si="12"/>
        <v>1899.7660000000001</v>
      </c>
      <c r="AEJ5">
        <f t="shared" si="12"/>
        <v>476.63200000000001</v>
      </c>
      <c r="AEK5">
        <f t="shared" si="12"/>
        <v>1203.096</v>
      </c>
      <c r="AEL5">
        <f t="shared" si="12"/>
        <v>184.94200000000001</v>
      </c>
      <c r="AEM5">
        <f t="shared" si="12"/>
        <v>816.90200000000004</v>
      </c>
      <c r="AEN5">
        <f t="shared" si="12"/>
        <v>795.654</v>
      </c>
      <c r="AEO5">
        <f t="shared" si="12"/>
        <v>1852.3969999999999</v>
      </c>
      <c r="AEP5">
        <f t="shared" si="12"/>
        <v>1499.2180000000001</v>
      </c>
      <c r="AEQ5">
        <f t="shared" si="12"/>
        <v>125.95699999999999</v>
      </c>
      <c r="AER5">
        <f t="shared" si="12"/>
        <v>763.03899999999999</v>
      </c>
      <c r="AES5">
        <f t="shared" si="12"/>
        <v>1907.5350000000001</v>
      </c>
      <c r="AET5">
        <f t="shared" si="12"/>
        <v>55.633000000000003</v>
      </c>
      <c r="AEU5">
        <f t="shared" si="12"/>
        <v>1703.595</v>
      </c>
      <c r="AEV5">
        <f t="shared" si="12"/>
        <v>1790.7529999999999</v>
      </c>
      <c r="AEW5">
        <f t="shared" si="12"/>
        <v>479.64800000000002</v>
      </c>
      <c r="AEX5">
        <f t="shared" si="12"/>
        <v>1205.3320000000001</v>
      </c>
      <c r="AEY5">
        <f t="shared" si="12"/>
        <v>502.16399999999999</v>
      </c>
      <c r="AEZ5">
        <f t="shared" si="12"/>
        <v>81.932000000000002</v>
      </c>
      <c r="AFA5">
        <f t="shared" si="12"/>
        <v>2039.9010000000001</v>
      </c>
      <c r="AFB5">
        <f t="shared" si="12"/>
        <v>1417.029</v>
      </c>
      <c r="AFC5">
        <f t="shared" si="12"/>
        <v>308.57100000000003</v>
      </c>
      <c r="AFD5">
        <f t="shared" si="12"/>
        <v>1651.3969999999999</v>
      </c>
      <c r="AFE5">
        <f t="shared" si="12"/>
        <v>1665.6030000000001</v>
      </c>
      <c r="AFF5">
        <f t="shared" ref="AFF5:AHQ8" si="13">GetDistance($D5,AFF$4,$B$1)</f>
        <v>1350.6880000000001</v>
      </c>
      <c r="AFG5">
        <f t="shared" si="13"/>
        <v>1247.345</v>
      </c>
      <c r="AFH5">
        <f t="shared" si="13"/>
        <v>1914.4929999999999</v>
      </c>
      <c r="AFI5">
        <f t="shared" si="13"/>
        <v>1970.896</v>
      </c>
      <c r="AFJ5">
        <f t="shared" si="13"/>
        <v>2110.8470000000002</v>
      </c>
      <c r="AFK5">
        <f t="shared" si="13"/>
        <v>103.911</v>
      </c>
      <c r="AFL5">
        <f t="shared" si="13"/>
        <v>2099.8910000000001</v>
      </c>
      <c r="AFM5">
        <f t="shared" si="13"/>
        <v>55.530999999999999</v>
      </c>
      <c r="AFN5">
        <f t="shared" si="13"/>
        <v>53.499000000000002</v>
      </c>
      <c r="AFO5">
        <f t="shared" si="13"/>
        <v>85.515000000000001</v>
      </c>
      <c r="AFP5">
        <f t="shared" si="13"/>
        <v>596.06700000000001</v>
      </c>
      <c r="AFQ5">
        <f t="shared" si="13"/>
        <v>1191.146</v>
      </c>
      <c r="AFR5">
        <f t="shared" si="13"/>
        <v>1776.7</v>
      </c>
      <c r="AFS5">
        <f t="shared" si="13"/>
        <v>109.47499999999999</v>
      </c>
      <c r="AFT5">
        <f t="shared" si="13"/>
        <v>1368.905</v>
      </c>
      <c r="AFU5">
        <f t="shared" si="13"/>
        <v>1729.825</v>
      </c>
      <c r="AFV5">
        <f t="shared" si="13"/>
        <v>1733.0440000000001</v>
      </c>
      <c r="AFW5">
        <f t="shared" si="13"/>
        <v>240.40899999999999</v>
      </c>
      <c r="AFX5">
        <f t="shared" si="13"/>
        <v>2007.3630000000001</v>
      </c>
      <c r="AFY5">
        <f t="shared" si="13"/>
        <v>1630.7670000000001</v>
      </c>
      <c r="AFZ5">
        <f t="shared" si="13"/>
        <v>1679.0930000000001</v>
      </c>
      <c r="AGA5">
        <f t="shared" si="13"/>
        <v>62.460999999999999</v>
      </c>
      <c r="AGB5">
        <f t="shared" si="13"/>
        <v>1545.9290000000001</v>
      </c>
      <c r="AGC5">
        <f t="shared" si="13"/>
        <v>524.20899999999995</v>
      </c>
      <c r="AGD5">
        <f t="shared" si="13"/>
        <v>2021.4369999999999</v>
      </c>
      <c r="AGE5">
        <f t="shared" si="13"/>
        <v>2013.6859999999999</v>
      </c>
      <c r="AGF5">
        <f t="shared" si="13"/>
        <v>1977.212</v>
      </c>
      <c r="AGG5">
        <f t="shared" si="13"/>
        <v>1067.8320000000001</v>
      </c>
      <c r="AGH5">
        <f t="shared" si="13"/>
        <v>1975.6379999999999</v>
      </c>
      <c r="AGI5">
        <f t="shared" si="13"/>
        <v>1994.2619999999999</v>
      </c>
      <c r="AGJ5">
        <f t="shared" si="13"/>
        <v>1691.9010000000001</v>
      </c>
      <c r="AGK5">
        <f t="shared" si="13"/>
        <v>1793.0050000000001</v>
      </c>
      <c r="AGL5">
        <f t="shared" si="13"/>
        <v>1640.2270000000001</v>
      </c>
      <c r="AGM5">
        <f t="shared" si="13"/>
        <v>1641.5730000000001</v>
      </c>
      <c r="AGN5">
        <f t="shared" si="13"/>
        <v>455.50599999999997</v>
      </c>
      <c r="AGO5">
        <f t="shared" si="13"/>
        <v>1064.4580000000001</v>
      </c>
      <c r="AGP5">
        <f t="shared" si="13"/>
        <v>1665.6030000000001</v>
      </c>
      <c r="AGQ5">
        <f t="shared" si="13"/>
        <v>2094.6930000000002</v>
      </c>
      <c r="AGR5">
        <f t="shared" si="13"/>
        <v>1892.66</v>
      </c>
      <c r="AGS5">
        <f t="shared" si="13"/>
        <v>1086.5540000000001</v>
      </c>
      <c r="AGT5">
        <f t="shared" si="13"/>
        <v>552.18499999999995</v>
      </c>
      <c r="AGU5">
        <f t="shared" si="13"/>
        <v>1652.116</v>
      </c>
      <c r="AGV5">
        <f t="shared" si="13"/>
        <v>1680.9770000000001</v>
      </c>
      <c r="AGW5">
        <f t="shared" si="13"/>
        <v>1774.9179999999999</v>
      </c>
      <c r="AGX5">
        <f t="shared" si="13"/>
        <v>729.255</v>
      </c>
      <c r="AGY5">
        <f t="shared" si="13"/>
        <v>1905.788</v>
      </c>
      <c r="AGZ5">
        <f t="shared" si="13"/>
        <v>2074.2759999999998</v>
      </c>
      <c r="AHA5">
        <f t="shared" si="13"/>
        <v>1978.7470000000001</v>
      </c>
      <c r="AHB5">
        <f t="shared" si="13"/>
        <v>1649.941</v>
      </c>
      <c r="AHC5">
        <f t="shared" si="13"/>
        <v>1883.808</v>
      </c>
      <c r="AHD5">
        <f t="shared" si="13"/>
        <v>1205.0250000000001</v>
      </c>
      <c r="AHE5">
        <f t="shared" si="13"/>
        <v>2101.922</v>
      </c>
      <c r="AHF5">
        <f t="shared" si="13"/>
        <v>1706.98</v>
      </c>
      <c r="AHG5">
        <f t="shared" si="13"/>
        <v>1627.4459999999999</v>
      </c>
      <c r="AHH5">
        <f t="shared" si="13"/>
        <v>555.995</v>
      </c>
      <c r="AHI5">
        <f t="shared" si="13"/>
        <v>542.84100000000001</v>
      </c>
      <c r="AHJ5">
        <f t="shared" si="13"/>
        <v>1608.778</v>
      </c>
      <c r="AHK5">
        <f t="shared" si="13"/>
        <v>1619.133</v>
      </c>
      <c r="AHL5">
        <f t="shared" si="13"/>
        <v>1672.4459999999999</v>
      </c>
      <c r="AHM5">
        <f t="shared" si="13"/>
        <v>1817.9739999999999</v>
      </c>
      <c r="AHN5">
        <f t="shared" si="13"/>
        <v>1715.1780000000001</v>
      </c>
      <c r="AHO5">
        <f t="shared" si="13"/>
        <v>493.39299999999997</v>
      </c>
      <c r="AHP5">
        <f t="shared" si="13"/>
        <v>1892.395</v>
      </c>
      <c r="AHQ5">
        <f t="shared" si="13"/>
        <v>543.16300000000001</v>
      </c>
      <c r="AHR5">
        <f t="shared" ref="AHR5:AKC19" si="14">GetDistance($D5,AHR$4,$B$1)</f>
        <v>1097.0550000000001</v>
      </c>
      <c r="AHS5">
        <f t="shared" si="14"/>
        <v>1788.318</v>
      </c>
      <c r="AHT5">
        <f t="shared" si="14"/>
        <v>1897.701</v>
      </c>
      <c r="AHU5">
        <f t="shared" si="14"/>
        <v>1932.893</v>
      </c>
      <c r="AHV5">
        <f t="shared" si="14"/>
        <v>1825.203</v>
      </c>
      <c r="AHW5">
        <f t="shared" si="14"/>
        <v>1679.9259999999999</v>
      </c>
      <c r="AHX5">
        <f t="shared" si="14"/>
        <v>1494.912</v>
      </c>
      <c r="AHY5">
        <f t="shared" si="14"/>
        <v>1596.175</v>
      </c>
      <c r="AHZ5">
        <f t="shared" si="14"/>
        <v>831.43</v>
      </c>
      <c r="AIA5">
        <f t="shared" si="14"/>
        <v>1200.777</v>
      </c>
      <c r="AIB5">
        <f t="shared" si="14"/>
        <v>368.34800000000001</v>
      </c>
      <c r="AIC5">
        <f t="shared" si="14"/>
        <v>1148.123</v>
      </c>
      <c r="AID5">
        <f t="shared" si="14"/>
        <v>1727.9870000000001</v>
      </c>
      <c r="AIE5">
        <f t="shared" si="14"/>
        <v>-1.609</v>
      </c>
      <c r="AIF5">
        <f t="shared" si="14"/>
        <v>1834.95</v>
      </c>
      <c r="AIG5">
        <f t="shared" si="14"/>
        <v>40.634</v>
      </c>
      <c r="AIH5">
        <f t="shared" si="14"/>
        <v>1716.8130000000001</v>
      </c>
      <c r="AII5">
        <f t="shared" si="14"/>
        <v>75.802999999999997</v>
      </c>
      <c r="AIJ5">
        <f t="shared" si="14"/>
        <v>65.415999999999997</v>
      </c>
      <c r="AIK5">
        <f t="shared" si="14"/>
        <v>907.56600000000003</v>
      </c>
      <c r="AIL5">
        <f t="shared" si="14"/>
        <v>1206.0889999999999</v>
      </c>
      <c r="AIM5">
        <f t="shared" si="14"/>
        <v>1769.5909999999999</v>
      </c>
      <c r="AIN5">
        <f t="shared" si="14"/>
        <v>1754.413</v>
      </c>
      <c r="AIO5">
        <f t="shared" si="14"/>
        <v>272.72899999999998</v>
      </c>
      <c r="AIP5">
        <f t="shared" si="14"/>
        <v>1778.075</v>
      </c>
      <c r="AIQ5">
        <f t="shared" si="14"/>
        <v>227.08500000000001</v>
      </c>
      <c r="AIR5">
        <f t="shared" si="14"/>
        <v>1841.346</v>
      </c>
      <c r="AIS5">
        <f t="shared" si="14"/>
        <v>1272.3440000000001</v>
      </c>
      <c r="AIT5">
        <f t="shared" si="14"/>
        <v>54.981000000000002</v>
      </c>
      <c r="AIU5">
        <f t="shared" si="14"/>
        <v>1756.78</v>
      </c>
      <c r="AIV5">
        <f t="shared" si="14"/>
        <v>1341.204</v>
      </c>
      <c r="AIW5">
        <f t="shared" si="14"/>
        <v>1370.2260000000001</v>
      </c>
      <c r="AIX5">
        <f t="shared" si="14"/>
        <v>2001.799</v>
      </c>
      <c r="AIY5">
        <f t="shared" si="14"/>
        <v>68.561000000000007</v>
      </c>
      <c r="AIZ5">
        <f t="shared" si="14"/>
        <v>1968.78</v>
      </c>
      <c r="AJA5">
        <f t="shared" si="14"/>
        <v>1235.694</v>
      </c>
      <c r="AJB5">
        <f t="shared" si="14"/>
        <v>-1.609</v>
      </c>
      <c r="AJC5">
        <f t="shared" si="14"/>
        <v>1202.2929999999999</v>
      </c>
      <c r="AJD5">
        <f t="shared" si="14"/>
        <v>675.40499999999997</v>
      </c>
      <c r="AJE5">
        <f t="shared" si="14"/>
        <v>97.137</v>
      </c>
      <c r="AJF5">
        <f t="shared" si="14"/>
        <v>233.184</v>
      </c>
      <c r="AJG5">
        <f t="shared" si="14"/>
        <v>1409.4659999999999</v>
      </c>
      <c r="AJH5">
        <f t="shared" si="14"/>
        <v>44.171999999999997</v>
      </c>
      <c r="AJI5">
        <f t="shared" si="14"/>
        <v>279.04399999999998</v>
      </c>
      <c r="AJJ5">
        <f t="shared" si="14"/>
        <v>484.26400000000001</v>
      </c>
      <c r="AJK5">
        <f t="shared" si="14"/>
        <v>517.97400000000005</v>
      </c>
      <c r="AJL5">
        <f t="shared" si="14"/>
        <v>721.83399999999995</v>
      </c>
      <c r="AJM5">
        <f t="shared" si="14"/>
        <v>328.92599999999999</v>
      </c>
      <c r="AJN5">
        <f t="shared" si="14"/>
        <v>472.49299999999999</v>
      </c>
      <c r="AJO5">
        <f t="shared" si="14"/>
        <v>730.12400000000002</v>
      </c>
      <c r="AJP5">
        <f t="shared" si="14"/>
        <v>2049.596</v>
      </c>
      <c r="AJQ5">
        <f t="shared" si="14"/>
        <v>1866.932</v>
      </c>
      <c r="AJR5">
        <f t="shared" si="14"/>
        <v>1133.058</v>
      </c>
      <c r="AJS5">
        <f t="shared" si="14"/>
        <v>2048.3440000000001</v>
      </c>
      <c r="AJT5">
        <f t="shared" si="14"/>
        <v>2048.848</v>
      </c>
      <c r="AJU5">
        <f t="shared" si="14"/>
        <v>1199.027</v>
      </c>
      <c r="AJV5">
        <f t="shared" si="14"/>
        <v>1560.846</v>
      </c>
      <c r="AJW5">
        <f t="shared" si="14"/>
        <v>1702.472</v>
      </c>
      <c r="AJX5">
        <f t="shared" si="14"/>
        <v>525.86</v>
      </c>
      <c r="AJY5">
        <f t="shared" si="14"/>
        <v>1185.4369999999999</v>
      </c>
      <c r="AJZ5">
        <f t="shared" si="14"/>
        <v>1897.079</v>
      </c>
      <c r="AKA5">
        <f t="shared" si="14"/>
        <v>1897.079</v>
      </c>
      <c r="AKB5">
        <f t="shared" si="14"/>
        <v>762.21699999999998</v>
      </c>
      <c r="AKC5">
        <f t="shared" si="14"/>
        <v>1948.4010000000001</v>
      </c>
      <c r="AKD5">
        <f t="shared" ref="AKD5:AMO8" si="15">GetDistance($D5,AKD$4,$B$1)</f>
        <v>1888.308</v>
      </c>
      <c r="AKE5">
        <f t="shared" si="15"/>
        <v>1619.5730000000001</v>
      </c>
      <c r="AKF5">
        <f t="shared" si="15"/>
        <v>112.593</v>
      </c>
      <c r="AKG5">
        <f t="shared" si="15"/>
        <v>1107.634</v>
      </c>
      <c r="AKH5">
        <f t="shared" si="15"/>
        <v>115.087</v>
      </c>
      <c r="AKI5">
        <f t="shared" si="15"/>
        <v>1845.146</v>
      </c>
      <c r="AKJ5">
        <f t="shared" si="15"/>
        <v>1980.0129999999999</v>
      </c>
      <c r="AKK5">
        <f t="shared" si="15"/>
        <v>1248.877</v>
      </c>
      <c r="AKL5">
        <f t="shared" si="15"/>
        <v>1929.9829999999999</v>
      </c>
      <c r="AKM5">
        <f t="shared" si="15"/>
        <v>1932.2629999999999</v>
      </c>
      <c r="AKN5">
        <f t="shared" si="15"/>
        <v>1910.422</v>
      </c>
      <c r="AKO5">
        <f t="shared" si="15"/>
        <v>1423.653</v>
      </c>
      <c r="AKP5">
        <f t="shared" si="15"/>
        <v>226.53299999999999</v>
      </c>
      <c r="AKQ5">
        <f t="shared" si="15"/>
        <v>1056.4079999999999</v>
      </c>
      <c r="AKR5">
        <f t="shared" si="15"/>
        <v>2089.2750000000001</v>
      </c>
      <c r="AKS5">
        <f t="shared" si="15"/>
        <v>245.12</v>
      </c>
      <c r="AKT5">
        <f t="shared" si="15"/>
        <v>973.23400000000004</v>
      </c>
      <c r="AKU5">
        <f t="shared" si="15"/>
        <v>1748.5039999999999</v>
      </c>
      <c r="AKV5">
        <f t="shared" si="15"/>
        <v>2038.5260000000001</v>
      </c>
      <c r="AKW5">
        <f t="shared" si="15"/>
        <v>1703.778</v>
      </c>
      <c r="AKX5">
        <f t="shared" si="15"/>
        <v>1907.2429999999999</v>
      </c>
      <c r="AKY5">
        <f t="shared" si="15"/>
        <v>2013.6780000000001</v>
      </c>
      <c r="AKZ5">
        <f t="shared" si="15"/>
        <v>1946.8109999999999</v>
      </c>
      <c r="ALA5">
        <f t="shared" si="15"/>
        <v>1919.4110000000001</v>
      </c>
      <c r="ALB5">
        <f t="shared" si="15"/>
        <v>33.344999999999999</v>
      </c>
      <c r="ALC5">
        <f t="shared" si="15"/>
        <v>207.51400000000001</v>
      </c>
      <c r="ALD5">
        <f t="shared" si="15"/>
        <v>1679.1489999999999</v>
      </c>
      <c r="ALE5">
        <f t="shared" si="15"/>
        <v>460.6</v>
      </c>
      <c r="ALF5">
        <f t="shared" si="15"/>
        <v>2068.915</v>
      </c>
      <c r="ALG5">
        <f t="shared" si="15"/>
        <v>1375.5920000000001</v>
      </c>
      <c r="ALH5">
        <f t="shared" si="15"/>
        <v>2093.6950000000002</v>
      </c>
      <c r="ALI5">
        <f t="shared" si="15"/>
        <v>1891.9570000000001</v>
      </c>
      <c r="ALJ5">
        <f t="shared" si="15"/>
        <v>1856.348</v>
      </c>
      <c r="ALK5">
        <f t="shared" si="15"/>
        <v>1433.566</v>
      </c>
      <c r="ALL5">
        <f t="shared" si="15"/>
        <v>693.86500000000001</v>
      </c>
      <c r="ALM5">
        <f t="shared" si="15"/>
        <v>245.178</v>
      </c>
      <c r="ALN5">
        <f t="shared" si="15"/>
        <v>1934.798</v>
      </c>
      <c r="ALO5">
        <f t="shared" si="15"/>
        <v>1520.1379999999999</v>
      </c>
      <c r="ALP5">
        <f t="shared" si="15"/>
        <v>1817.6389999999999</v>
      </c>
      <c r="ALQ5">
        <f t="shared" si="15"/>
        <v>1985.0409999999999</v>
      </c>
      <c r="ALR5">
        <f t="shared" si="15"/>
        <v>1987.8489999999999</v>
      </c>
      <c r="ALS5">
        <f t="shared" si="15"/>
        <v>1769.211</v>
      </c>
      <c r="ALT5">
        <f t="shared" si="15"/>
        <v>1799.819</v>
      </c>
      <c r="ALU5">
        <f t="shared" si="15"/>
        <v>1850.212</v>
      </c>
      <c r="ALV5">
        <f t="shared" si="15"/>
        <v>1466.539</v>
      </c>
      <c r="ALW5">
        <f t="shared" si="15"/>
        <v>1840.2049999999999</v>
      </c>
      <c r="ALX5">
        <f t="shared" si="15"/>
        <v>1677.0029999999999</v>
      </c>
      <c r="ALY5">
        <f t="shared" si="15"/>
        <v>1842.0350000000001</v>
      </c>
      <c r="ALZ5">
        <f t="shared" si="15"/>
        <v>1773.375</v>
      </c>
      <c r="AMA5">
        <f t="shared" si="15"/>
        <v>2051.5410000000002</v>
      </c>
      <c r="AMB5">
        <f t="shared" si="15"/>
        <v>777.49599999999998</v>
      </c>
      <c r="AMC5">
        <f t="shared" si="15"/>
        <v>682.39499999999998</v>
      </c>
      <c r="AMD5">
        <f t="shared" si="15"/>
        <v>1099.6179999999999</v>
      </c>
      <c r="AME5">
        <f t="shared" si="15"/>
        <v>1118.825</v>
      </c>
      <c r="AMF5">
        <f t="shared" si="15"/>
        <v>1908.704</v>
      </c>
      <c r="AMG5">
        <f t="shared" si="15"/>
        <v>1864.125</v>
      </c>
      <c r="AMH5">
        <f t="shared" si="15"/>
        <v>1094.8150000000001</v>
      </c>
      <c r="AMI5">
        <f t="shared" si="15"/>
        <v>1977.4549999999999</v>
      </c>
      <c r="AMJ5">
        <f t="shared" si="15"/>
        <v>792.495</v>
      </c>
      <c r="AMK5">
        <f t="shared" si="15"/>
        <v>917.53499999999997</v>
      </c>
      <c r="AML5">
        <f t="shared" si="15"/>
        <v>1158.316</v>
      </c>
      <c r="AMM5">
        <f t="shared" si="15"/>
        <v>496.12200000000001</v>
      </c>
      <c r="AMN5">
        <f t="shared" si="15"/>
        <v>1770.2940000000001</v>
      </c>
      <c r="AMO5">
        <f t="shared" si="15"/>
        <v>1927.299</v>
      </c>
      <c r="AMP5">
        <f t="shared" ref="AMP5:APA19" si="16">GetDistance($D5,AMP$4,$B$1)</f>
        <v>1977.212</v>
      </c>
      <c r="AMQ5">
        <f t="shared" si="16"/>
        <v>1120.3710000000001</v>
      </c>
      <c r="AMR5">
        <f t="shared" si="16"/>
        <v>1836.0070000000001</v>
      </c>
      <c r="AMS5">
        <f t="shared" si="16"/>
        <v>1661.3889999999999</v>
      </c>
      <c r="AMT5">
        <f t="shared" si="16"/>
        <v>1948.443</v>
      </c>
      <c r="AMU5">
        <f t="shared" si="16"/>
        <v>1822.8679999999999</v>
      </c>
      <c r="AMV5">
        <f t="shared" si="16"/>
        <v>1135.816</v>
      </c>
      <c r="AMW5">
        <f t="shared" si="16"/>
        <v>1655.8689999999999</v>
      </c>
      <c r="AMX5">
        <f t="shared" si="16"/>
        <v>57.604999999999997</v>
      </c>
      <c r="AMY5">
        <f t="shared" si="16"/>
        <v>1344.7539999999999</v>
      </c>
      <c r="AMZ5">
        <f t="shared" si="16"/>
        <v>534.72699999999998</v>
      </c>
      <c r="ANA5">
        <f t="shared" si="16"/>
        <v>1707.896</v>
      </c>
      <c r="ANB5">
        <f t="shared" si="16"/>
        <v>1795.1759999999999</v>
      </c>
      <c r="ANC5">
        <f t="shared" si="16"/>
        <v>1360.4159999999999</v>
      </c>
      <c r="AND5">
        <f t="shared" si="16"/>
        <v>1363.0450000000001</v>
      </c>
      <c r="ANE5">
        <f t="shared" si="16"/>
        <v>1691.1410000000001</v>
      </c>
      <c r="ANF5">
        <f t="shared" si="16"/>
        <v>1195.7429999999999</v>
      </c>
      <c r="ANG5">
        <f t="shared" si="16"/>
        <v>1676.3720000000001</v>
      </c>
      <c r="ANH5">
        <f t="shared" si="16"/>
        <v>1684.338</v>
      </c>
      <c r="ANI5">
        <f t="shared" si="16"/>
        <v>515.59</v>
      </c>
      <c r="ANJ5">
        <f t="shared" si="16"/>
        <v>1932.663</v>
      </c>
      <c r="ANK5">
        <f t="shared" si="16"/>
        <v>1909.664</v>
      </c>
      <c r="ANL5">
        <f t="shared" si="16"/>
        <v>582.85699999999997</v>
      </c>
      <c r="ANM5">
        <f t="shared" si="16"/>
        <v>1189.252</v>
      </c>
      <c r="ANN5">
        <f t="shared" si="16"/>
        <v>1939.7560000000001</v>
      </c>
      <c r="ANO5">
        <f t="shared" si="16"/>
        <v>1428.7149999999999</v>
      </c>
      <c r="ANP5">
        <f t="shared" si="16"/>
        <v>1361.5909999999999</v>
      </c>
      <c r="ANQ5">
        <f t="shared" si="16"/>
        <v>1715.538</v>
      </c>
      <c r="ANR5">
        <f t="shared" si="16"/>
        <v>1797.34</v>
      </c>
      <c r="ANS5">
        <f t="shared" si="16"/>
        <v>691.74</v>
      </c>
      <c r="ANT5">
        <f t="shared" si="16"/>
        <v>1277.633</v>
      </c>
      <c r="ANU5">
        <f t="shared" si="16"/>
        <v>1497.4190000000001</v>
      </c>
      <c r="ANV5">
        <f t="shared" si="16"/>
        <v>1753.5930000000001</v>
      </c>
      <c r="ANW5">
        <f t="shared" si="16"/>
        <v>1193.8140000000001</v>
      </c>
      <c r="ANX5">
        <f t="shared" si="16"/>
        <v>1494.5820000000001</v>
      </c>
      <c r="ANY5">
        <f t="shared" si="16"/>
        <v>727.85400000000004</v>
      </c>
      <c r="ANZ5">
        <f t="shared" si="16"/>
        <v>1945.9490000000001</v>
      </c>
      <c r="AOA5">
        <f t="shared" si="16"/>
        <v>507.94499999999999</v>
      </c>
      <c r="AOB5">
        <f t="shared" si="16"/>
        <v>605.49199999999996</v>
      </c>
      <c r="AOC5">
        <f t="shared" si="16"/>
        <v>101.735</v>
      </c>
      <c r="AOD5">
        <f t="shared" si="16"/>
        <v>28.745999999999999</v>
      </c>
      <c r="AOE5">
        <f t="shared" si="16"/>
        <v>1819.7650000000001</v>
      </c>
      <c r="AOF5">
        <f t="shared" si="16"/>
        <v>1960.0160000000001</v>
      </c>
      <c r="AOG5">
        <f t="shared" si="16"/>
        <v>2009.0550000000001</v>
      </c>
      <c r="AOH5">
        <f t="shared" si="16"/>
        <v>1461.229</v>
      </c>
      <c r="AOI5">
        <f t="shared" si="16"/>
        <v>1977.347</v>
      </c>
      <c r="AOJ5">
        <f t="shared" si="16"/>
        <v>1879.376</v>
      </c>
      <c r="AOK5">
        <f t="shared" si="16"/>
        <v>1769.318</v>
      </c>
      <c r="AOL5">
        <f t="shared" si="16"/>
        <v>1810.144</v>
      </c>
      <c r="AOM5">
        <f t="shared" si="16"/>
        <v>1737.498</v>
      </c>
      <c r="AON5">
        <f t="shared" si="16"/>
        <v>1627.1869999999999</v>
      </c>
      <c r="AOO5">
        <f t="shared" si="16"/>
        <v>350.51400000000001</v>
      </c>
      <c r="AOP5">
        <f t="shared" si="16"/>
        <v>1771.575</v>
      </c>
      <c r="AOQ5">
        <f t="shared" si="16"/>
        <v>790.75900000000001</v>
      </c>
      <c r="AOR5">
        <f t="shared" si="16"/>
        <v>1644.3710000000001</v>
      </c>
      <c r="AOS5">
        <f t="shared" si="16"/>
        <v>1384.268</v>
      </c>
      <c r="AOT5">
        <f t="shared" si="16"/>
        <v>40.137</v>
      </c>
      <c r="AOU5">
        <f t="shared" si="16"/>
        <v>1687.0029999999999</v>
      </c>
      <c r="AOV5">
        <f t="shared" si="16"/>
        <v>988.73699999999997</v>
      </c>
      <c r="AOW5">
        <f t="shared" si="16"/>
        <v>480.988</v>
      </c>
      <c r="AOX5">
        <f t="shared" si="16"/>
        <v>474.43099999999998</v>
      </c>
      <c r="AOY5">
        <f t="shared" si="16"/>
        <v>795.97699999999998</v>
      </c>
      <c r="AOZ5">
        <f t="shared" si="16"/>
        <v>1183.2329999999999</v>
      </c>
      <c r="APA5">
        <f t="shared" si="16"/>
        <v>1131.375</v>
      </c>
      <c r="APB5">
        <f t="shared" ref="APB5:ARM8" si="17">GetDistance($D5,APB$4,$B$1)</f>
        <v>1196.694</v>
      </c>
      <c r="APC5">
        <f t="shared" si="17"/>
        <v>1073.462</v>
      </c>
      <c r="APD5">
        <f t="shared" si="17"/>
        <v>1141.1980000000001</v>
      </c>
      <c r="APE5">
        <f t="shared" si="17"/>
        <v>230.45400000000001</v>
      </c>
      <c r="APF5">
        <f t="shared" si="17"/>
        <v>1129.759</v>
      </c>
      <c r="APG5">
        <f t="shared" si="17"/>
        <v>1673.0160000000001</v>
      </c>
      <c r="APH5">
        <f t="shared" si="17"/>
        <v>1737.604</v>
      </c>
      <c r="API5">
        <f t="shared" si="17"/>
        <v>2011.347</v>
      </c>
      <c r="APJ5">
        <f t="shared" si="17"/>
        <v>767.35599999999999</v>
      </c>
      <c r="APK5">
        <f t="shared" si="17"/>
        <v>2025.194</v>
      </c>
      <c r="APL5">
        <f t="shared" si="17"/>
        <v>1800.2170000000001</v>
      </c>
      <c r="APM5">
        <f t="shared" si="17"/>
        <v>1914.6120000000001</v>
      </c>
      <c r="APN5">
        <f t="shared" si="17"/>
        <v>1239.829</v>
      </c>
      <c r="APO5">
        <f t="shared" si="17"/>
        <v>1704.0709999999999</v>
      </c>
      <c r="APP5">
        <f t="shared" si="17"/>
        <v>1831.779</v>
      </c>
      <c r="APQ5">
        <f t="shared" si="17"/>
        <v>1825.867</v>
      </c>
      <c r="APR5">
        <f t="shared" si="17"/>
        <v>1806.1669999999999</v>
      </c>
      <c r="APS5">
        <f t="shared" si="17"/>
        <v>1950.1590000000001</v>
      </c>
      <c r="APT5">
        <f t="shared" si="17"/>
        <v>1121.3589999999999</v>
      </c>
      <c r="APU5">
        <f t="shared" si="17"/>
        <v>1771.8710000000001</v>
      </c>
      <c r="APV5">
        <f t="shared" si="17"/>
        <v>1126.078</v>
      </c>
      <c r="APW5">
        <f t="shared" si="17"/>
        <v>1715.636</v>
      </c>
      <c r="APX5">
        <f t="shared" si="17"/>
        <v>1819.905</v>
      </c>
      <c r="APY5">
        <f t="shared" si="17"/>
        <v>1656.211</v>
      </c>
      <c r="APZ5">
        <f t="shared" si="17"/>
        <v>1391.64</v>
      </c>
      <c r="AQA5">
        <f t="shared" si="17"/>
        <v>1773.5070000000001</v>
      </c>
      <c r="AQB5">
        <f t="shared" si="17"/>
        <v>735.30700000000002</v>
      </c>
      <c r="AQC5">
        <f t="shared" si="17"/>
        <v>1774.9960000000001</v>
      </c>
      <c r="AQD5">
        <f t="shared" si="17"/>
        <v>1798.7360000000001</v>
      </c>
      <c r="AQE5">
        <f t="shared" si="17"/>
        <v>1714.3689999999999</v>
      </c>
      <c r="AQF5">
        <f t="shared" si="17"/>
        <v>1782.6</v>
      </c>
      <c r="AQG5">
        <f t="shared" si="17"/>
        <v>1653.0429999999999</v>
      </c>
      <c r="AQH5">
        <f t="shared" si="17"/>
        <v>1395.029</v>
      </c>
      <c r="AQI5">
        <f t="shared" si="17"/>
        <v>1695.21</v>
      </c>
      <c r="AQJ5">
        <f t="shared" si="17"/>
        <v>1801.7819999999999</v>
      </c>
      <c r="AQK5">
        <f t="shared" si="17"/>
        <v>1695.2180000000001</v>
      </c>
      <c r="AQL5">
        <f t="shared" si="17"/>
        <v>1978.9929999999999</v>
      </c>
      <c r="AQM5">
        <f t="shared" si="17"/>
        <v>1903.5319999999999</v>
      </c>
      <c r="AQN5">
        <f t="shared" si="17"/>
        <v>1389.269</v>
      </c>
      <c r="AQO5">
        <f t="shared" si="17"/>
        <v>252.55799999999999</v>
      </c>
      <c r="AQP5">
        <f t="shared" si="17"/>
        <v>1661.3009999999999</v>
      </c>
      <c r="AQQ5">
        <f t="shared" si="17"/>
        <v>1732.2570000000001</v>
      </c>
      <c r="AQR5">
        <f t="shared" si="17"/>
        <v>1240.7919999999999</v>
      </c>
      <c r="AQS5">
        <f t="shared" si="17"/>
        <v>1922.818</v>
      </c>
      <c r="AQT5">
        <f t="shared" si="17"/>
        <v>1960.3150000000001</v>
      </c>
      <c r="AQU5">
        <f t="shared" si="17"/>
        <v>1245.905</v>
      </c>
      <c r="AQV5">
        <f t="shared" si="17"/>
        <v>1663.0540000000001</v>
      </c>
      <c r="AQW5">
        <f t="shared" si="17"/>
        <v>1981.5219999999999</v>
      </c>
      <c r="AQX5">
        <f t="shared" si="17"/>
        <v>1705.3019999999999</v>
      </c>
      <c r="AQY5">
        <f t="shared" si="17"/>
        <v>1976.098</v>
      </c>
      <c r="AQZ5">
        <f t="shared" si="17"/>
        <v>1237.8810000000001</v>
      </c>
      <c r="ARA5">
        <f t="shared" si="17"/>
        <v>1695.748</v>
      </c>
      <c r="ARB5">
        <f t="shared" si="17"/>
        <v>1633.117</v>
      </c>
      <c r="ARC5">
        <f t="shared" si="17"/>
        <v>1233.6030000000001</v>
      </c>
      <c r="ARD5">
        <f t="shared" si="17"/>
        <v>1909.59</v>
      </c>
      <c r="ARE5">
        <f t="shared" si="17"/>
        <v>1703.395</v>
      </c>
      <c r="ARF5">
        <f t="shared" si="17"/>
        <v>1925.606</v>
      </c>
      <c r="ARG5">
        <f t="shared" si="17"/>
        <v>2118.931</v>
      </c>
      <c r="ARH5">
        <f t="shared" si="17"/>
        <v>1631.751</v>
      </c>
      <c r="ARI5">
        <f t="shared" si="17"/>
        <v>1560.7429999999999</v>
      </c>
      <c r="ARJ5">
        <f t="shared" si="17"/>
        <v>1784.7529999999999</v>
      </c>
      <c r="ARK5">
        <f t="shared" si="17"/>
        <v>1849.9349999999999</v>
      </c>
      <c r="ARL5">
        <f t="shared" si="17"/>
        <v>1256.56</v>
      </c>
      <c r="ARM5">
        <f t="shared" si="17"/>
        <v>1661.97</v>
      </c>
      <c r="ARN5">
        <f t="shared" ref="ARN5:ATY19" si="18">GetDistance($D5,ARN$4,$B$1)</f>
        <v>687.05100000000004</v>
      </c>
      <c r="ARO5">
        <f t="shared" si="18"/>
        <v>1729.278</v>
      </c>
      <c r="ARP5">
        <f t="shared" si="18"/>
        <v>2020.444</v>
      </c>
      <c r="ARQ5">
        <f t="shared" si="18"/>
        <v>1959.7929999999999</v>
      </c>
      <c r="ARR5">
        <f t="shared" si="18"/>
        <v>1667.336</v>
      </c>
      <c r="ARS5">
        <f t="shared" si="18"/>
        <v>1296.5260000000001</v>
      </c>
      <c r="ART5">
        <f t="shared" si="18"/>
        <v>2068.6990000000001</v>
      </c>
      <c r="ARU5">
        <f t="shared" si="18"/>
        <v>1546.318</v>
      </c>
      <c r="ARV5">
        <f t="shared" si="18"/>
        <v>1426.2670000000001</v>
      </c>
      <c r="ARW5">
        <f t="shared" si="18"/>
        <v>731.59</v>
      </c>
      <c r="ARX5">
        <f t="shared" si="18"/>
        <v>1712.2090000000001</v>
      </c>
      <c r="ARY5">
        <f t="shared" si="18"/>
        <v>460.01600000000002</v>
      </c>
      <c r="ARZ5">
        <f t="shared" si="18"/>
        <v>1997.318</v>
      </c>
      <c r="ASA5">
        <f t="shared" si="18"/>
        <v>1143.3489999999999</v>
      </c>
      <c r="ASB5">
        <f t="shared" si="18"/>
        <v>1730.6279999999999</v>
      </c>
      <c r="ASC5">
        <f t="shared" si="18"/>
        <v>1246.645</v>
      </c>
      <c r="ASD5">
        <f t="shared" si="18"/>
        <v>1607.557</v>
      </c>
      <c r="ASE5">
        <f t="shared" si="18"/>
        <v>1476.93</v>
      </c>
      <c r="ASF5">
        <f t="shared" si="18"/>
        <v>1623.8040000000001</v>
      </c>
      <c r="ASG5">
        <f t="shared" si="18"/>
        <v>1827.2159999999999</v>
      </c>
      <c r="ASH5">
        <f t="shared" si="18"/>
        <v>1580.2260000000001</v>
      </c>
      <c r="ASI5">
        <f t="shared" si="18"/>
        <v>796.86</v>
      </c>
      <c r="ASJ5">
        <f t="shared" si="18"/>
        <v>1666.4960000000001</v>
      </c>
      <c r="ASK5">
        <f t="shared" si="18"/>
        <v>1790.3440000000001</v>
      </c>
      <c r="ASL5">
        <f t="shared" si="18"/>
        <v>1967.8969999999999</v>
      </c>
      <c r="ASM5">
        <f t="shared" si="18"/>
        <v>1961.0170000000001</v>
      </c>
      <c r="ASN5">
        <f t="shared" si="18"/>
        <v>1940.4780000000001</v>
      </c>
      <c r="ASO5">
        <f t="shared" si="18"/>
        <v>1766.27</v>
      </c>
      <c r="ASP5">
        <f t="shared" si="18"/>
        <v>2013.7750000000001</v>
      </c>
      <c r="ASQ5">
        <f t="shared" si="18"/>
        <v>1727.385</v>
      </c>
      <c r="ASR5">
        <f t="shared" si="18"/>
        <v>749.45899999999995</v>
      </c>
      <c r="ASS5">
        <f t="shared" si="18"/>
        <v>1639.259</v>
      </c>
      <c r="AST5">
        <f t="shared" si="18"/>
        <v>1827.5309999999999</v>
      </c>
      <c r="ASU5">
        <f t="shared" si="18"/>
        <v>1642.557</v>
      </c>
      <c r="ASV5">
        <f t="shared" si="18"/>
        <v>1870.194</v>
      </c>
      <c r="ASW5">
        <f t="shared" si="18"/>
        <v>1729.866</v>
      </c>
      <c r="ASX5">
        <f t="shared" si="18"/>
        <v>1743.53</v>
      </c>
      <c r="ASY5">
        <f t="shared" si="18"/>
        <v>1866.3019999999999</v>
      </c>
      <c r="ASZ5">
        <f t="shared" si="18"/>
        <v>1239.213</v>
      </c>
      <c r="ATA5">
        <f t="shared" si="18"/>
        <v>1382.356</v>
      </c>
      <c r="ATB5">
        <f t="shared" si="18"/>
        <v>1939.2170000000001</v>
      </c>
      <c r="ATC5">
        <f t="shared" si="18"/>
        <v>2076.9740000000002</v>
      </c>
      <c r="ATD5">
        <f t="shared" si="18"/>
        <v>1706.1849999999999</v>
      </c>
      <c r="ATE5">
        <f t="shared" si="18"/>
        <v>1244.6389999999999</v>
      </c>
      <c r="ATF5">
        <f t="shared" si="18"/>
        <v>763.55899999999997</v>
      </c>
      <c r="ATG5">
        <f t="shared" si="18"/>
        <v>1962.029</v>
      </c>
      <c r="ATH5">
        <f t="shared" si="18"/>
        <v>1760.6610000000001</v>
      </c>
      <c r="ATI5">
        <f t="shared" si="18"/>
        <v>1924.7550000000001</v>
      </c>
      <c r="ATJ5">
        <f t="shared" si="18"/>
        <v>1779.1790000000001</v>
      </c>
      <c r="ATK5">
        <f t="shared" si="18"/>
        <v>1232.2460000000001</v>
      </c>
      <c r="ATL5">
        <f t="shared" si="18"/>
        <v>1646.3320000000001</v>
      </c>
      <c r="ATM5">
        <f t="shared" si="18"/>
        <v>875.42499999999995</v>
      </c>
      <c r="ATN5">
        <f t="shared" si="18"/>
        <v>2046.6559999999999</v>
      </c>
      <c r="ATO5">
        <f t="shared" si="18"/>
        <v>1787.7070000000001</v>
      </c>
      <c r="ATP5">
        <f t="shared" si="18"/>
        <v>792.88599999999997</v>
      </c>
      <c r="ATQ5">
        <f t="shared" si="18"/>
        <v>795.75300000000004</v>
      </c>
      <c r="ATR5">
        <f t="shared" si="18"/>
        <v>1818.165</v>
      </c>
      <c r="ATS5">
        <f t="shared" si="18"/>
        <v>1328.0830000000001</v>
      </c>
      <c r="ATT5">
        <f t="shared" si="18"/>
        <v>1804.5309999999999</v>
      </c>
      <c r="ATU5">
        <f t="shared" si="18"/>
        <v>1968.4749999999999</v>
      </c>
      <c r="ATV5">
        <f t="shared" si="18"/>
        <v>789.58900000000006</v>
      </c>
      <c r="ATW5">
        <f t="shared" si="18"/>
        <v>870.63</v>
      </c>
      <c r="ATX5">
        <f t="shared" si="18"/>
        <v>1241.3389999999999</v>
      </c>
      <c r="ATY5">
        <f t="shared" si="18"/>
        <v>1660.9480000000001</v>
      </c>
      <c r="ATZ5">
        <f t="shared" ref="ATZ5:AWK8" si="19">GetDistance($D5,ATZ$4,$B$1)</f>
        <v>1001.208</v>
      </c>
      <c r="AUA5">
        <f t="shared" si="19"/>
        <v>1111.7529999999999</v>
      </c>
      <c r="AUB5">
        <f t="shared" si="19"/>
        <v>1969.723</v>
      </c>
      <c r="AUC5">
        <f t="shared" si="19"/>
        <v>993.78</v>
      </c>
      <c r="AUD5">
        <f t="shared" si="19"/>
        <v>1750.664</v>
      </c>
      <c r="AUE5">
        <f t="shared" si="19"/>
        <v>1140.7460000000001</v>
      </c>
      <c r="AUF5">
        <f t="shared" si="19"/>
        <v>1138.231</v>
      </c>
      <c r="AUG5">
        <f t="shared" si="19"/>
        <v>1771.5150000000001</v>
      </c>
      <c r="AUH5">
        <f t="shared" si="19"/>
        <v>1673.8620000000001</v>
      </c>
      <c r="AUI5">
        <f t="shared" si="19"/>
        <v>1782.1990000000001</v>
      </c>
      <c r="AUJ5">
        <f t="shared" si="19"/>
        <v>1831.3689999999999</v>
      </c>
      <c r="AUK5">
        <f t="shared" si="19"/>
        <v>360.846</v>
      </c>
      <c r="AUL5">
        <f t="shared" si="19"/>
        <v>1743.8710000000001</v>
      </c>
      <c r="AUM5">
        <f t="shared" si="19"/>
        <v>1126.931</v>
      </c>
      <c r="AUN5">
        <f t="shared" si="19"/>
        <v>1083.5039999999999</v>
      </c>
      <c r="AUO5">
        <f t="shared" si="19"/>
        <v>1969.4639999999999</v>
      </c>
      <c r="AUP5">
        <f t="shared" si="19"/>
        <v>1424.7739999999999</v>
      </c>
      <c r="AUQ5">
        <f t="shared" si="19"/>
        <v>1693.569</v>
      </c>
      <c r="AUR5">
        <f t="shared" si="19"/>
        <v>1398.749</v>
      </c>
      <c r="AUS5">
        <f t="shared" si="19"/>
        <v>564.68799999999999</v>
      </c>
      <c r="AUT5">
        <f t="shared" si="19"/>
        <v>1940.588</v>
      </c>
      <c r="AUU5">
        <f t="shared" si="19"/>
        <v>1488.8879999999999</v>
      </c>
      <c r="AUV5">
        <f t="shared" si="19"/>
        <v>2012.375</v>
      </c>
      <c r="AUW5">
        <f t="shared" si="19"/>
        <v>1085.316</v>
      </c>
      <c r="AUX5">
        <f t="shared" si="19"/>
        <v>1551.5650000000001</v>
      </c>
      <c r="AUY5">
        <f t="shared" si="19"/>
        <v>1281.377</v>
      </c>
      <c r="AUZ5">
        <f t="shared" si="19"/>
        <v>1766.5730000000001</v>
      </c>
      <c r="AVA5">
        <f t="shared" si="19"/>
        <v>1706.4680000000001</v>
      </c>
      <c r="AVB5">
        <f t="shared" si="19"/>
        <v>1298.9780000000001</v>
      </c>
      <c r="AVC5">
        <f t="shared" si="19"/>
        <v>1863.249</v>
      </c>
      <c r="AVD5">
        <f t="shared" si="19"/>
        <v>1900.9259999999999</v>
      </c>
      <c r="AVE5">
        <f t="shared" si="19"/>
        <v>1424.8150000000001</v>
      </c>
      <c r="AVF5">
        <f t="shared" si="19"/>
        <v>1181.7080000000001</v>
      </c>
      <c r="AVG5">
        <f t="shared" si="19"/>
        <v>1669.9010000000001</v>
      </c>
      <c r="AVH5">
        <f t="shared" si="19"/>
        <v>767.19399999999996</v>
      </c>
      <c r="AVI5">
        <f t="shared" si="19"/>
        <v>697.77</v>
      </c>
      <c r="AVJ5">
        <f t="shared" si="19"/>
        <v>1711.8040000000001</v>
      </c>
      <c r="AVK5">
        <f t="shared" si="19"/>
        <v>1908.15</v>
      </c>
      <c r="AVL5">
        <f t="shared" si="19"/>
        <v>1428.7729999999999</v>
      </c>
      <c r="AVM5">
        <f t="shared" si="19"/>
        <v>1460.9690000000001</v>
      </c>
      <c r="AVN5">
        <f t="shared" si="19"/>
        <v>1238.319</v>
      </c>
      <c r="AVO5">
        <f t="shared" si="19"/>
        <v>1825.354</v>
      </c>
      <c r="AVP5">
        <f t="shared" si="19"/>
        <v>1792.347</v>
      </c>
      <c r="AVQ5">
        <f t="shared" si="19"/>
        <v>1640.6389999999999</v>
      </c>
      <c r="AVR5">
        <f t="shared" si="19"/>
        <v>1921.421</v>
      </c>
      <c r="AVS5">
        <f t="shared" si="19"/>
        <v>2076.828</v>
      </c>
      <c r="AVT5">
        <f t="shared" si="19"/>
        <v>1320.646</v>
      </c>
      <c r="AVU5">
        <f t="shared" si="19"/>
        <v>1438.317</v>
      </c>
      <c r="AVV5">
        <f t="shared" si="19"/>
        <v>731.52700000000004</v>
      </c>
      <c r="AVW5">
        <f t="shared" si="19"/>
        <v>1380.0550000000001</v>
      </c>
      <c r="AVX5">
        <f t="shared" si="19"/>
        <v>1921.8440000000001</v>
      </c>
      <c r="AVY5">
        <f t="shared" si="19"/>
        <v>1712.2950000000001</v>
      </c>
      <c r="AVZ5">
        <f t="shared" si="19"/>
        <v>1924.5150000000001</v>
      </c>
      <c r="AWA5">
        <f t="shared" si="19"/>
        <v>2029.7739999999999</v>
      </c>
      <c r="AWB5">
        <f t="shared" si="19"/>
        <v>1777.194</v>
      </c>
      <c r="AWC5">
        <f t="shared" si="19"/>
        <v>1744.816</v>
      </c>
      <c r="AWD5">
        <f t="shared" si="19"/>
        <v>1946.53</v>
      </c>
      <c r="AWE5">
        <f t="shared" si="19"/>
        <v>1372.0070000000001</v>
      </c>
      <c r="AWF5">
        <f t="shared" si="19"/>
        <v>1586.44</v>
      </c>
      <c r="AWG5">
        <f t="shared" si="19"/>
        <v>1214.932</v>
      </c>
      <c r="AWH5">
        <f t="shared" si="19"/>
        <v>1797.1210000000001</v>
      </c>
      <c r="AWI5">
        <f t="shared" si="19"/>
        <v>1669.865</v>
      </c>
      <c r="AWJ5">
        <f t="shared" si="19"/>
        <v>909.30200000000002</v>
      </c>
      <c r="AWK5">
        <f t="shared" si="19"/>
        <v>1977.482</v>
      </c>
      <c r="AWL5">
        <f t="shared" ref="AWL5:AYW19" si="20">GetDistance($D5,AWL$4,$B$1)</f>
        <v>1819.5550000000001</v>
      </c>
      <c r="AWM5">
        <f t="shared" si="20"/>
        <v>1619.808</v>
      </c>
      <c r="AWN5">
        <f t="shared" si="20"/>
        <v>1448.665</v>
      </c>
      <c r="AWO5">
        <f t="shared" si="20"/>
        <v>1704.095</v>
      </c>
      <c r="AWP5">
        <f t="shared" si="20"/>
        <v>1101.5050000000001</v>
      </c>
      <c r="AWQ5">
        <f t="shared" si="20"/>
        <v>1867.9880000000001</v>
      </c>
      <c r="AWR5">
        <f t="shared" si="20"/>
        <v>1955.5719999999999</v>
      </c>
      <c r="AWS5">
        <f t="shared" si="20"/>
        <v>1632.0409999999999</v>
      </c>
      <c r="AWT5">
        <f t="shared" si="20"/>
        <v>1795.5039999999999</v>
      </c>
      <c r="AWU5">
        <f t="shared" si="20"/>
        <v>1789.3320000000001</v>
      </c>
      <c r="AWV5">
        <f t="shared" si="20"/>
        <v>1583.74</v>
      </c>
      <c r="AWW5">
        <f t="shared" si="20"/>
        <v>1678.7860000000001</v>
      </c>
      <c r="AWX5">
        <f t="shared" si="20"/>
        <v>1632.35</v>
      </c>
      <c r="AWY5">
        <f t="shared" si="20"/>
        <v>1962.5119999999999</v>
      </c>
      <c r="AWZ5">
        <f t="shared" si="20"/>
        <v>1606.973</v>
      </c>
      <c r="AXA5">
        <f t="shared" si="20"/>
        <v>318.16500000000002</v>
      </c>
      <c r="AXB5">
        <f t="shared" si="20"/>
        <v>1906.6120000000001</v>
      </c>
      <c r="AXC5">
        <f t="shared" si="20"/>
        <v>1549.461</v>
      </c>
      <c r="AXD5">
        <f t="shared" si="20"/>
        <v>2034.914</v>
      </c>
      <c r="AXE5">
        <f t="shared" si="20"/>
        <v>266.87</v>
      </c>
      <c r="AXF5">
        <f t="shared" si="20"/>
        <v>1743.855</v>
      </c>
      <c r="AXG5">
        <f t="shared" si="20"/>
        <v>1748.462</v>
      </c>
      <c r="AXH5">
        <f t="shared" si="20"/>
        <v>2016.08</v>
      </c>
      <c r="AXI5">
        <f t="shared" si="20"/>
        <v>1621.5920000000001</v>
      </c>
      <c r="AXJ5">
        <f t="shared" si="20"/>
        <v>1183.6079999999999</v>
      </c>
      <c r="AXK5">
        <f t="shared" si="20"/>
        <v>1864.3710000000001</v>
      </c>
      <c r="AXL5">
        <f t="shared" si="20"/>
        <v>1391.38</v>
      </c>
      <c r="AXM5">
        <f t="shared" si="20"/>
        <v>1820.0940000000001</v>
      </c>
      <c r="AXN5">
        <f t="shared" si="20"/>
        <v>1772.3219999999999</v>
      </c>
      <c r="AXO5">
        <f t="shared" si="20"/>
        <v>134.80699999999999</v>
      </c>
      <c r="AXP5">
        <f t="shared" si="20"/>
        <v>1745.8530000000001</v>
      </c>
      <c r="AXQ5">
        <f t="shared" si="20"/>
        <v>340.40600000000001</v>
      </c>
      <c r="AXR5">
        <f t="shared" si="20"/>
        <v>1360.902</v>
      </c>
      <c r="AXS5">
        <f t="shared" si="20"/>
        <v>1695.03</v>
      </c>
      <c r="AXT5">
        <f t="shared" si="20"/>
        <v>1623.5740000000001</v>
      </c>
      <c r="AXU5">
        <f t="shared" si="20"/>
        <v>355.97500000000002</v>
      </c>
      <c r="AXV5">
        <f t="shared" si="20"/>
        <v>1408.0709999999999</v>
      </c>
      <c r="AXW5">
        <f t="shared" si="20"/>
        <v>1480.5840000000001</v>
      </c>
      <c r="AXX5">
        <f t="shared" si="20"/>
        <v>1733.059</v>
      </c>
      <c r="AXY5">
        <f t="shared" si="20"/>
        <v>1780.9880000000001</v>
      </c>
      <c r="AXZ5">
        <f t="shared" si="20"/>
        <v>1503.1569999999999</v>
      </c>
      <c r="AYA5">
        <f t="shared" si="20"/>
        <v>1373.3810000000001</v>
      </c>
      <c r="AYB5">
        <f t="shared" si="20"/>
        <v>1379.701</v>
      </c>
      <c r="AYC5">
        <f t="shared" si="20"/>
        <v>1956.846</v>
      </c>
      <c r="AYD5">
        <f t="shared" si="20"/>
        <v>964.43899999999996</v>
      </c>
      <c r="AYE5">
        <f t="shared" si="20"/>
        <v>1808.913</v>
      </c>
      <c r="AYF5">
        <f t="shared" si="20"/>
        <v>246.499</v>
      </c>
      <c r="AYG5">
        <f t="shared" si="20"/>
        <v>1852.8920000000001</v>
      </c>
      <c r="AYH5">
        <f t="shared" si="20"/>
        <v>2047.5039999999999</v>
      </c>
      <c r="AYI5">
        <f t="shared" si="20"/>
        <v>200.983</v>
      </c>
      <c r="AYJ5">
        <f t="shared" si="20"/>
        <v>1880.9690000000001</v>
      </c>
      <c r="AYK5">
        <f t="shared" si="20"/>
        <v>1672.884</v>
      </c>
      <c r="AYL5">
        <f t="shared" si="20"/>
        <v>793.73599999999999</v>
      </c>
      <c r="AYM5">
        <f t="shared" si="20"/>
        <v>1349.2719999999999</v>
      </c>
      <c r="AYN5">
        <f t="shared" si="20"/>
        <v>1954.856</v>
      </c>
      <c r="AYO5">
        <f t="shared" si="20"/>
        <v>1640.6859999999999</v>
      </c>
      <c r="AYP5">
        <f t="shared" si="20"/>
        <v>1163.7929999999999</v>
      </c>
      <c r="AYQ5">
        <f t="shared" si="20"/>
        <v>1735.231</v>
      </c>
      <c r="AYR5">
        <f t="shared" si="20"/>
        <v>1233.45</v>
      </c>
      <c r="AYS5">
        <f t="shared" si="20"/>
        <v>1801.095</v>
      </c>
      <c r="AYT5">
        <f t="shared" si="20"/>
        <v>508.51</v>
      </c>
      <c r="AYU5">
        <f t="shared" si="20"/>
        <v>1867.595</v>
      </c>
      <c r="AYV5">
        <f t="shared" si="20"/>
        <v>74.698999999999998</v>
      </c>
      <c r="AYW5">
        <f t="shared" si="20"/>
        <v>474.85500000000002</v>
      </c>
      <c r="AYX5">
        <f t="shared" ref="AYX5:BBI8" si="21">GetDistance($D5,AYX$4,$B$1)</f>
        <v>1106.5060000000001</v>
      </c>
      <c r="AYY5">
        <f t="shared" si="21"/>
        <v>497.625</v>
      </c>
      <c r="AYZ5">
        <f t="shared" si="21"/>
        <v>2014.7460000000001</v>
      </c>
      <c r="AZA5">
        <f t="shared" si="21"/>
        <v>563.15</v>
      </c>
      <c r="AZB5">
        <f t="shared" si="21"/>
        <v>543.40099999999995</v>
      </c>
      <c r="AZC5">
        <f t="shared" si="21"/>
        <v>1941.0909999999999</v>
      </c>
      <c r="AZD5">
        <f t="shared" si="21"/>
        <v>806.65899999999999</v>
      </c>
      <c r="AZE5">
        <f t="shared" si="21"/>
        <v>1904.0840000000001</v>
      </c>
      <c r="AZF5">
        <f t="shared" si="21"/>
        <v>1100.0619999999999</v>
      </c>
      <c r="AZG5">
        <f t="shared" si="21"/>
        <v>70.873000000000005</v>
      </c>
      <c r="AZH5">
        <f t="shared" si="21"/>
        <v>61.540999999999997</v>
      </c>
      <c r="AZI5">
        <f t="shared" si="21"/>
        <v>539.24199999999996</v>
      </c>
      <c r="AZJ5">
        <f t="shared" si="21"/>
        <v>527.50699999999995</v>
      </c>
      <c r="AZK5">
        <f t="shared" si="21"/>
        <v>599.20899999999995</v>
      </c>
      <c r="AZL5">
        <f t="shared" si="21"/>
        <v>567.71600000000001</v>
      </c>
      <c r="AZM5">
        <f t="shared" si="21"/>
        <v>832.12699999999995</v>
      </c>
      <c r="AZN5">
        <f t="shared" si="21"/>
        <v>1427.0719999999999</v>
      </c>
      <c r="AZO5">
        <f t="shared" si="21"/>
        <v>521.43799999999999</v>
      </c>
      <c r="AZP5">
        <f t="shared" si="21"/>
        <v>1253.1089999999999</v>
      </c>
      <c r="AZQ5">
        <f t="shared" si="21"/>
        <v>28.800999999999998</v>
      </c>
      <c r="AZR5">
        <f t="shared" si="21"/>
        <v>835.67600000000004</v>
      </c>
      <c r="AZS5">
        <f t="shared" si="21"/>
        <v>735.92600000000004</v>
      </c>
      <c r="AZT5">
        <f t="shared" si="21"/>
        <v>586.01400000000001</v>
      </c>
      <c r="AZU5">
        <f t="shared" si="21"/>
        <v>1800.347</v>
      </c>
      <c r="AZV5">
        <f t="shared" si="21"/>
        <v>478.74700000000001</v>
      </c>
      <c r="AZW5">
        <f t="shared" si="21"/>
        <v>458.02300000000002</v>
      </c>
      <c r="AZX5">
        <f t="shared" si="21"/>
        <v>1176.702</v>
      </c>
      <c r="AZY5">
        <f t="shared" si="21"/>
        <v>1611.309</v>
      </c>
      <c r="AZZ5">
        <f t="shared" si="21"/>
        <v>1775.913</v>
      </c>
      <c r="BAA5">
        <f t="shared" si="21"/>
        <v>556.23</v>
      </c>
      <c r="BAB5">
        <f t="shared" si="21"/>
        <v>767.92100000000005</v>
      </c>
      <c r="BAC5">
        <f t="shared" si="21"/>
        <v>1228.7339999999999</v>
      </c>
      <c r="BAD5">
        <f t="shared" si="21"/>
        <v>621.447</v>
      </c>
      <c r="BAE5">
        <f t="shared" si="21"/>
        <v>1771.5150000000001</v>
      </c>
      <c r="BAF5">
        <f t="shared" si="21"/>
        <v>1795.1279999999999</v>
      </c>
      <c r="BAG5">
        <f t="shared" si="21"/>
        <v>66.013999999999996</v>
      </c>
      <c r="BAH5">
        <f t="shared" si="21"/>
        <v>549.81899999999996</v>
      </c>
      <c r="BAI5">
        <f t="shared" si="21"/>
        <v>1135.4749999999999</v>
      </c>
      <c r="BAJ5">
        <f t="shared" si="21"/>
        <v>1761.865</v>
      </c>
      <c r="BAK5">
        <f t="shared" si="21"/>
        <v>1813.5229999999999</v>
      </c>
      <c r="BAL5">
        <f t="shared" si="21"/>
        <v>667.91800000000001</v>
      </c>
      <c r="BAM5">
        <f t="shared" si="21"/>
        <v>1151.3140000000001</v>
      </c>
      <c r="BAN5">
        <f t="shared" si="21"/>
        <v>926.65800000000002</v>
      </c>
      <c r="BAO5">
        <f t="shared" si="21"/>
        <v>1753.9369999999999</v>
      </c>
      <c r="BAP5">
        <f t="shared" si="21"/>
        <v>1775.7729999999999</v>
      </c>
      <c r="BAQ5">
        <f t="shared" si="21"/>
        <v>1970.6579999999999</v>
      </c>
      <c r="BAR5">
        <f t="shared" si="21"/>
        <v>91.477999999999994</v>
      </c>
      <c r="BAS5">
        <f t="shared" si="21"/>
        <v>1406.174</v>
      </c>
      <c r="BAT5">
        <f t="shared" si="21"/>
        <v>1939.1510000000001</v>
      </c>
      <c r="BAU5">
        <f t="shared" si="21"/>
        <v>910.49400000000003</v>
      </c>
      <c r="BAV5">
        <f t="shared" si="21"/>
        <v>1577.9690000000001</v>
      </c>
      <c r="BAW5">
        <f t="shared" si="21"/>
        <v>1113.2270000000001</v>
      </c>
      <c r="BAX5">
        <f t="shared" si="21"/>
        <v>469.11200000000002</v>
      </c>
      <c r="BAY5">
        <f t="shared" si="21"/>
        <v>1679.2919999999999</v>
      </c>
      <c r="BAZ5">
        <f t="shared" si="21"/>
        <v>1947.5930000000001</v>
      </c>
      <c r="BBA5">
        <f t="shared" si="21"/>
        <v>1966.5119999999999</v>
      </c>
      <c r="BBB5">
        <f t="shared" si="21"/>
        <v>1445.183</v>
      </c>
      <c r="BBC5">
        <f t="shared" si="21"/>
        <v>1686.692</v>
      </c>
      <c r="BBD5">
        <f t="shared" si="21"/>
        <v>1163.2670000000001</v>
      </c>
      <c r="BBE5">
        <f t="shared" si="21"/>
        <v>2061.721</v>
      </c>
      <c r="BBF5">
        <f t="shared" si="21"/>
        <v>1494.806</v>
      </c>
      <c r="BBG5">
        <f t="shared" si="21"/>
        <v>1360.4159999999999</v>
      </c>
      <c r="BBH5">
        <f t="shared" si="21"/>
        <v>1899.473</v>
      </c>
      <c r="BBI5">
        <f t="shared" si="21"/>
        <v>2024.7</v>
      </c>
      <c r="BBJ5">
        <f t="shared" ref="BBJ5:BDU19" si="22">GetDistance($D5,BBJ$4,$B$1)</f>
        <v>2063.8270000000002</v>
      </c>
      <c r="BBK5">
        <f t="shared" si="22"/>
        <v>93.441000000000003</v>
      </c>
      <c r="BBL5">
        <f t="shared" si="22"/>
        <v>91.52</v>
      </c>
      <c r="BBM5">
        <f t="shared" si="22"/>
        <v>87.915999999999997</v>
      </c>
      <c r="BBN5">
        <f t="shared" si="22"/>
        <v>1638.6759999999999</v>
      </c>
      <c r="BBO5">
        <f t="shared" si="22"/>
        <v>1672.2739999999999</v>
      </c>
      <c r="BBP5">
        <f t="shared" si="22"/>
        <v>45.713000000000001</v>
      </c>
      <c r="BBQ5">
        <f t="shared" si="22"/>
        <v>140.55600000000001</v>
      </c>
      <c r="BBR5">
        <f t="shared" si="22"/>
        <v>923.14099999999996</v>
      </c>
      <c r="BBS5">
        <f t="shared" si="22"/>
        <v>1968.0840000000001</v>
      </c>
      <c r="BBT5">
        <f t="shared" si="22"/>
        <v>1760.9269999999999</v>
      </c>
      <c r="BBU5">
        <f t="shared" si="22"/>
        <v>1676.9290000000001</v>
      </c>
      <c r="BBV5">
        <f t="shared" si="22"/>
        <v>1659.951</v>
      </c>
      <c r="BBW5">
        <f t="shared" si="22"/>
        <v>352.45600000000002</v>
      </c>
      <c r="BBX5">
        <f t="shared" si="22"/>
        <v>2102.9279999999999</v>
      </c>
      <c r="BBY5">
        <f t="shared" si="22"/>
        <v>1736.1110000000001</v>
      </c>
      <c r="BBZ5">
        <f t="shared" si="22"/>
        <v>1621.9829999999999</v>
      </c>
      <c r="BCA5">
        <f t="shared" si="22"/>
        <v>452.52600000000001</v>
      </c>
      <c r="BCB5">
        <f t="shared" si="22"/>
        <v>1740.098</v>
      </c>
      <c r="BCC5">
        <f t="shared" si="22"/>
        <v>497.23099999999999</v>
      </c>
      <c r="BCD5">
        <f t="shared" si="22"/>
        <v>2020.127</v>
      </c>
      <c r="BCE5">
        <f t="shared" si="22"/>
        <v>1813.4780000000001</v>
      </c>
      <c r="BCF5">
        <f t="shared" si="22"/>
        <v>1623.452</v>
      </c>
      <c r="BCG5">
        <f t="shared" si="22"/>
        <v>1647.838</v>
      </c>
      <c r="BCH5">
        <f t="shared" si="22"/>
        <v>336.18099999999998</v>
      </c>
      <c r="BCI5">
        <f t="shared" si="22"/>
        <v>231.65600000000001</v>
      </c>
      <c r="BCJ5">
        <f t="shared" si="22"/>
        <v>360.279</v>
      </c>
      <c r="BCK5">
        <f t="shared" si="22"/>
        <v>188.523</v>
      </c>
      <c r="BCL5">
        <f t="shared" si="22"/>
        <v>1479.385</v>
      </c>
      <c r="BCM5">
        <f t="shared" si="22"/>
        <v>1633.537</v>
      </c>
      <c r="BCN5">
        <f t="shared" si="22"/>
        <v>560.88800000000003</v>
      </c>
      <c r="BCO5">
        <f t="shared" si="22"/>
        <v>1815.0260000000001</v>
      </c>
      <c r="BCP5">
        <f t="shared" si="22"/>
        <v>279.31900000000002</v>
      </c>
      <c r="BCQ5">
        <f t="shared" si="22"/>
        <v>195.96700000000001</v>
      </c>
      <c r="BCR5">
        <f t="shared" si="22"/>
        <v>1757.1859999999999</v>
      </c>
      <c r="BCS5">
        <f t="shared" si="22"/>
        <v>360.875</v>
      </c>
      <c r="BCT5">
        <f t="shared" si="22"/>
        <v>984.58199999999999</v>
      </c>
      <c r="BCU5">
        <f t="shared" si="22"/>
        <v>107.29300000000001</v>
      </c>
      <c r="BCV5">
        <f t="shared" si="22"/>
        <v>1317.2380000000001</v>
      </c>
      <c r="BCW5">
        <f t="shared" si="22"/>
        <v>1714.9079999999999</v>
      </c>
      <c r="BCX5">
        <f t="shared" si="22"/>
        <v>791.60699999999997</v>
      </c>
      <c r="BCY5">
        <f t="shared" si="22"/>
        <v>2062.183</v>
      </c>
      <c r="BCZ5">
        <f t="shared" si="22"/>
        <v>1940.7280000000001</v>
      </c>
      <c r="BDA5">
        <f t="shared" si="22"/>
        <v>1925.444</v>
      </c>
      <c r="BDB5">
        <f t="shared" si="22"/>
        <v>270.62700000000001</v>
      </c>
      <c r="BDC5">
        <f t="shared" si="22"/>
        <v>800.90499999999997</v>
      </c>
      <c r="BDD5">
        <f t="shared" si="22"/>
        <v>192.41200000000001</v>
      </c>
      <c r="BDE5">
        <f t="shared" si="22"/>
        <v>1390.857</v>
      </c>
      <c r="BDF5">
        <f t="shared" si="22"/>
        <v>1337.425</v>
      </c>
      <c r="BDG5">
        <f t="shared" si="22"/>
        <v>740.476</v>
      </c>
      <c r="BDH5">
        <f t="shared" si="22"/>
        <v>666.31899999999996</v>
      </c>
      <c r="BDI5">
        <f t="shared" si="22"/>
        <v>1120.931</v>
      </c>
      <c r="BDJ5">
        <f t="shared" si="22"/>
        <v>482.34300000000002</v>
      </c>
      <c r="BDK5">
        <f t="shared" si="22"/>
        <v>1730.463</v>
      </c>
      <c r="BDL5">
        <f t="shared" si="22"/>
        <v>1969.2919999999999</v>
      </c>
      <c r="BDM5">
        <f t="shared" si="22"/>
        <v>1873.6320000000001</v>
      </c>
      <c r="BDN5">
        <f t="shared" si="22"/>
        <v>245.22300000000001</v>
      </c>
      <c r="BDO5">
        <f t="shared" si="22"/>
        <v>1938.6569999999999</v>
      </c>
      <c r="BDP5">
        <f t="shared" si="22"/>
        <v>1496.9929999999999</v>
      </c>
      <c r="BDQ5">
        <f t="shared" si="22"/>
        <v>1870.665</v>
      </c>
      <c r="BDR5">
        <f t="shared" si="22"/>
        <v>1530.0909999999999</v>
      </c>
      <c r="BDS5">
        <f t="shared" si="22"/>
        <v>1865.9639999999999</v>
      </c>
      <c r="BDT5">
        <f t="shared" si="22"/>
        <v>85.462000000000003</v>
      </c>
      <c r="BDU5">
        <f t="shared" si="22"/>
        <v>1325.5260000000001</v>
      </c>
      <c r="BDV5">
        <f t="shared" ref="BDV5:BGG8" si="23">GetDistance($D5,BDV$4,$B$1)</f>
        <v>60.726999999999997</v>
      </c>
      <c r="BDW5">
        <f t="shared" si="23"/>
        <v>50.558</v>
      </c>
      <c r="BDX5">
        <f t="shared" si="23"/>
        <v>39.783000000000001</v>
      </c>
      <c r="BDY5">
        <f t="shared" si="23"/>
        <v>1017.7670000000001</v>
      </c>
      <c r="BDZ5">
        <f t="shared" si="23"/>
        <v>1107.029</v>
      </c>
      <c r="BEA5">
        <f t="shared" si="23"/>
        <v>344.90699999999998</v>
      </c>
      <c r="BEB5">
        <f t="shared" si="23"/>
        <v>467.59100000000001</v>
      </c>
      <c r="BEC5">
        <f t="shared" si="23"/>
        <v>467.315</v>
      </c>
      <c r="BED5">
        <f t="shared" si="23"/>
        <v>592.89599999999996</v>
      </c>
      <c r="BEE5">
        <f t="shared" si="23"/>
        <v>1142.6010000000001</v>
      </c>
      <c r="BEF5">
        <f t="shared" si="23"/>
        <v>963.96500000000003</v>
      </c>
      <c r="BEG5">
        <f t="shared" si="23"/>
        <v>721.66200000000003</v>
      </c>
      <c r="BEH5">
        <f t="shared" si="23"/>
        <v>1274.896</v>
      </c>
      <c r="BEI5">
        <f t="shared" si="23"/>
        <v>1871.38</v>
      </c>
      <c r="BEJ5">
        <f t="shared" si="23"/>
        <v>940.11</v>
      </c>
      <c r="BEK5">
        <f t="shared" si="23"/>
        <v>477.86799999999999</v>
      </c>
      <c r="BEL5">
        <f t="shared" si="23"/>
        <v>1059.4269999999999</v>
      </c>
      <c r="BEM5">
        <f t="shared" si="23"/>
        <v>524.36</v>
      </c>
      <c r="BEN5">
        <f t="shared" si="23"/>
        <v>1828.711</v>
      </c>
      <c r="BEO5">
        <f t="shared" si="23"/>
        <v>79.798000000000002</v>
      </c>
      <c r="BEP5">
        <f t="shared" si="23"/>
        <v>657.88099999999997</v>
      </c>
      <c r="BEQ5">
        <f t="shared" si="23"/>
        <v>1376.4929999999999</v>
      </c>
      <c r="BER5">
        <f t="shared" si="23"/>
        <v>245.649</v>
      </c>
      <c r="BES5">
        <f t="shared" si="23"/>
        <v>1125.425</v>
      </c>
      <c r="BET5">
        <f t="shared" si="23"/>
        <v>1328.521</v>
      </c>
      <c r="BEU5">
        <f t="shared" si="23"/>
        <v>1602.02</v>
      </c>
      <c r="BEV5">
        <f t="shared" si="23"/>
        <v>739.06200000000001</v>
      </c>
      <c r="BEW5">
        <f t="shared" si="23"/>
        <v>1667.46</v>
      </c>
      <c r="BEX5">
        <f t="shared" si="23"/>
        <v>2045.454</v>
      </c>
      <c r="BEY5">
        <f t="shared" si="23"/>
        <v>1578.9290000000001</v>
      </c>
      <c r="BEZ5">
        <f t="shared" si="23"/>
        <v>869.73900000000003</v>
      </c>
      <c r="BFA5">
        <f t="shared" si="23"/>
        <v>95.53</v>
      </c>
      <c r="BFB5">
        <f t="shared" si="23"/>
        <v>1137.528</v>
      </c>
      <c r="BFC5">
        <f t="shared" si="23"/>
        <v>1989.577</v>
      </c>
      <c r="BFD5">
        <f t="shared" si="23"/>
        <v>1180.0070000000001</v>
      </c>
      <c r="BFE5">
        <f t="shared" si="23"/>
        <v>1377.288</v>
      </c>
      <c r="BFF5">
        <f t="shared" si="23"/>
        <v>583.08399999999995</v>
      </c>
      <c r="BFG5">
        <f t="shared" si="23"/>
        <v>1852.9970000000001</v>
      </c>
      <c r="BFH5">
        <f t="shared" si="23"/>
        <v>1810.3520000000001</v>
      </c>
      <c r="BFI5">
        <f t="shared" si="23"/>
        <v>1933.9380000000001</v>
      </c>
      <c r="BFJ5">
        <f t="shared" si="23"/>
        <v>1821.607</v>
      </c>
      <c r="BFK5">
        <f t="shared" si="23"/>
        <v>494.351</v>
      </c>
      <c r="BFL5">
        <f t="shared" si="23"/>
        <v>542.42100000000005</v>
      </c>
      <c r="BFM5">
        <f t="shared" si="23"/>
        <v>1782.194</v>
      </c>
      <c r="BFN5">
        <f t="shared" si="23"/>
        <v>560.798</v>
      </c>
      <c r="BFO5">
        <f t="shared" si="23"/>
        <v>887.75</v>
      </c>
      <c r="BFP5">
        <f t="shared" si="23"/>
        <v>1777.4749999999999</v>
      </c>
      <c r="BFQ5">
        <f t="shared" si="23"/>
        <v>1770.914</v>
      </c>
      <c r="BFR5">
        <f t="shared" si="23"/>
        <v>1193.6300000000001</v>
      </c>
      <c r="BFS5">
        <f t="shared" si="23"/>
        <v>1794.5239999999999</v>
      </c>
      <c r="BFT5">
        <f t="shared" si="23"/>
        <v>557.428</v>
      </c>
      <c r="BFU5">
        <f t="shared" si="23"/>
        <v>80.816999999999993</v>
      </c>
      <c r="BFV5">
        <f t="shared" si="23"/>
        <v>58.87</v>
      </c>
      <c r="BFW5">
        <f t="shared" si="23"/>
        <v>989.79399999999998</v>
      </c>
      <c r="BFX5">
        <f t="shared" si="23"/>
        <v>1109.134</v>
      </c>
      <c r="BFY5">
        <f t="shared" si="23"/>
        <v>1684.4110000000001</v>
      </c>
      <c r="BFZ5">
        <f t="shared" si="23"/>
        <v>2046.2249999999999</v>
      </c>
      <c r="BGA5">
        <f t="shared" si="23"/>
        <v>1342.8789999999999</v>
      </c>
      <c r="BGB5">
        <f t="shared" si="23"/>
        <v>1661.222</v>
      </c>
      <c r="BGC5">
        <f t="shared" si="23"/>
        <v>2155.7510000000002</v>
      </c>
      <c r="BGD5">
        <f t="shared" si="23"/>
        <v>528.346</v>
      </c>
      <c r="BGE5">
        <f t="shared" si="23"/>
        <v>1108.136</v>
      </c>
      <c r="BGF5">
        <f t="shared" si="23"/>
        <v>1774.991</v>
      </c>
      <c r="BGG5">
        <f t="shared" si="23"/>
        <v>516.10299999999995</v>
      </c>
      <c r="BGH5">
        <f t="shared" ref="BGH5:BIS19" si="24">GetDistance($D5,BGH$4,$B$1)</f>
        <v>355.55399999999997</v>
      </c>
      <c r="BGI5">
        <f t="shared" si="24"/>
        <v>1189.115</v>
      </c>
      <c r="BGJ5">
        <f t="shared" si="24"/>
        <v>1197.7190000000001</v>
      </c>
      <c r="BGK5">
        <f t="shared" si="24"/>
        <v>1892.5150000000001</v>
      </c>
      <c r="BGL5">
        <f t="shared" si="24"/>
        <v>1732.011</v>
      </c>
      <c r="BGM5">
        <f t="shared" si="24"/>
        <v>755.87099999999998</v>
      </c>
      <c r="BGN5">
        <f t="shared" si="24"/>
        <v>547.67499999999995</v>
      </c>
      <c r="BGO5">
        <f t="shared" si="24"/>
        <v>1134.442</v>
      </c>
      <c r="BGP5">
        <f t="shared" si="24"/>
        <v>1633.6949999999999</v>
      </c>
      <c r="BGQ5">
        <f t="shared" si="24"/>
        <v>533.62599999999998</v>
      </c>
      <c r="BGR5">
        <f t="shared" si="24"/>
        <v>1355.595</v>
      </c>
      <c r="BGS5">
        <f t="shared" si="24"/>
        <v>573.79399999999998</v>
      </c>
      <c r="BGT5">
        <f t="shared" si="24"/>
        <v>1630.9</v>
      </c>
      <c r="BGU5">
        <f t="shared" si="24"/>
        <v>532.75599999999997</v>
      </c>
      <c r="BGV5">
        <f t="shared" si="24"/>
        <v>552.82799999999997</v>
      </c>
      <c r="BGW5">
        <f t="shared" si="24"/>
        <v>1786.7860000000001</v>
      </c>
      <c r="BGX5">
        <f t="shared" si="24"/>
        <v>524.45799999999997</v>
      </c>
      <c r="BGY5">
        <f t="shared" si="24"/>
        <v>488.91399999999999</v>
      </c>
      <c r="BGZ5">
        <f t="shared" si="24"/>
        <v>1939.386</v>
      </c>
      <c r="BHA5">
        <f t="shared" si="24"/>
        <v>2042.402</v>
      </c>
      <c r="BHB5">
        <f t="shared" si="24"/>
        <v>1613.376</v>
      </c>
      <c r="BHC5">
        <f t="shared" si="24"/>
        <v>772.93100000000004</v>
      </c>
      <c r="BHD5">
        <f t="shared" si="24"/>
        <v>915.06700000000001</v>
      </c>
      <c r="BHE5">
        <f t="shared" si="24"/>
        <v>1730.9110000000001</v>
      </c>
      <c r="BHF5">
        <f t="shared" si="24"/>
        <v>1121.1210000000001</v>
      </c>
      <c r="BHG5">
        <f t="shared" si="24"/>
        <v>507.392</v>
      </c>
      <c r="BHH5">
        <f t="shared" si="24"/>
        <v>520.58399999999995</v>
      </c>
      <c r="BHI5">
        <f t="shared" si="24"/>
        <v>527.322</v>
      </c>
      <c r="BHJ5">
        <f t="shared" si="24"/>
        <v>1317.11</v>
      </c>
      <c r="BHK5">
        <f t="shared" si="24"/>
        <v>603.04</v>
      </c>
      <c r="BHL5">
        <f t="shared" si="24"/>
        <v>1120.3800000000001</v>
      </c>
      <c r="BHM5">
        <f t="shared" si="24"/>
        <v>1790.8589999999999</v>
      </c>
      <c r="BHN5">
        <f t="shared" si="24"/>
        <v>1864.81</v>
      </c>
      <c r="BHO5">
        <f t="shared" si="24"/>
        <v>540.80100000000004</v>
      </c>
      <c r="BHP5">
        <f t="shared" si="24"/>
        <v>2000.6289999999999</v>
      </c>
      <c r="BHQ5">
        <f t="shared" si="24"/>
        <v>1672.375</v>
      </c>
      <c r="BHR5">
        <f t="shared" si="24"/>
        <v>1658.921</v>
      </c>
      <c r="BHS5">
        <f t="shared" si="24"/>
        <v>1822.4259999999999</v>
      </c>
      <c r="BHT5">
        <f t="shared" si="24"/>
        <v>1740.7639999999999</v>
      </c>
      <c r="BHU5">
        <f t="shared" si="24"/>
        <v>1869.7339999999999</v>
      </c>
      <c r="BHV5">
        <f t="shared" si="24"/>
        <v>536.49199999999996</v>
      </c>
      <c r="BHW5">
        <f t="shared" si="24"/>
        <v>1149.8879999999999</v>
      </c>
      <c r="BHX5">
        <f t="shared" si="24"/>
        <v>1627.2360000000001</v>
      </c>
      <c r="BHY5">
        <f t="shared" si="24"/>
        <v>1232.79</v>
      </c>
      <c r="BHZ5">
        <f t="shared" si="24"/>
        <v>1781.3140000000001</v>
      </c>
      <c r="BIA5">
        <f t="shared" si="24"/>
        <v>1802.31</v>
      </c>
      <c r="BIB5">
        <f t="shared" si="24"/>
        <v>1991.01</v>
      </c>
      <c r="BIC5">
        <f t="shared" si="24"/>
        <v>1727.414</v>
      </c>
      <c r="BID5">
        <f t="shared" si="24"/>
        <v>790.41</v>
      </c>
      <c r="BIE5">
        <f t="shared" si="24"/>
        <v>1091.9770000000001</v>
      </c>
      <c r="BIF5">
        <f t="shared" si="24"/>
        <v>1189.479</v>
      </c>
      <c r="BIG5">
        <f t="shared" si="24"/>
        <v>1045.338</v>
      </c>
      <c r="BIH5">
        <f t="shared" si="24"/>
        <v>1860.4380000000001</v>
      </c>
      <c r="BII5">
        <f t="shared" si="24"/>
        <v>1786.828</v>
      </c>
      <c r="BIJ5">
        <f t="shared" si="24"/>
        <v>1156.181</v>
      </c>
      <c r="BIK5">
        <f t="shared" si="24"/>
        <v>1133.8979999999999</v>
      </c>
      <c r="BIL5">
        <f t="shared" si="24"/>
        <v>1490.43</v>
      </c>
      <c r="BIM5">
        <f t="shared" si="24"/>
        <v>468.72399999999999</v>
      </c>
      <c r="BIN5">
        <f t="shared" si="24"/>
        <v>459.96800000000002</v>
      </c>
      <c r="BIO5">
        <f t="shared" si="24"/>
        <v>1151.758</v>
      </c>
      <c r="BIP5">
        <f t="shared" si="24"/>
        <v>1183.6289999999999</v>
      </c>
      <c r="BIQ5">
        <f t="shared" si="24"/>
        <v>515.04899999999998</v>
      </c>
      <c r="BIR5">
        <f t="shared" si="24"/>
        <v>1200.2449999999999</v>
      </c>
      <c r="BIS5">
        <f t="shared" si="24"/>
        <v>1196.4749999999999</v>
      </c>
      <c r="BIT5">
        <f t="shared" ref="BIT5:BLE8" si="25">GetDistance($D5,BIT$4,$B$1)</f>
        <v>74.772999999999996</v>
      </c>
      <c r="BIU5">
        <f t="shared" si="25"/>
        <v>478.25099999999998</v>
      </c>
      <c r="BIV5">
        <f t="shared" si="25"/>
        <v>1232.5070000000001</v>
      </c>
      <c r="BIW5">
        <f t="shared" si="25"/>
        <v>482.101</v>
      </c>
      <c r="BIX5">
        <f t="shared" si="25"/>
        <v>1203.749</v>
      </c>
      <c r="BIY5">
        <f t="shared" si="25"/>
        <v>1082.54</v>
      </c>
      <c r="BIZ5">
        <f t="shared" si="25"/>
        <v>1607.9190000000001</v>
      </c>
      <c r="BJA5">
        <f t="shared" si="25"/>
        <v>1122.442</v>
      </c>
      <c r="BJB5">
        <f t="shared" si="25"/>
        <v>1968.4960000000001</v>
      </c>
      <c r="BJC5">
        <f t="shared" si="25"/>
        <v>1787.453</v>
      </c>
      <c r="BJD5">
        <f t="shared" si="25"/>
        <v>1735.165</v>
      </c>
      <c r="BJE5">
        <f t="shared" si="25"/>
        <v>1632.953</v>
      </c>
      <c r="BJF5">
        <f t="shared" si="25"/>
        <v>359.73899999999998</v>
      </c>
      <c r="BJG5">
        <f t="shared" si="25"/>
        <v>1279.9870000000001</v>
      </c>
      <c r="BJH5">
        <f t="shared" si="25"/>
        <v>2016.296</v>
      </c>
      <c r="BJI5">
        <f t="shared" si="25"/>
        <v>914.76</v>
      </c>
      <c r="BJJ5">
        <f t="shared" si="25"/>
        <v>856.36099999999999</v>
      </c>
      <c r="BJK5">
        <f t="shared" si="25"/>
        <v>1172.3879999999999</v>
      </c>
      <c r="BJL5">
        <f t="shared" si="25"/>
        <v>380.99799999999999</v>
      </c>
      <c r="BJM5">
        <f t="shared" si="25"/>
        <v>1973.566</v>
      </c>
      <c r="BJN5">
        <f t="shared" si="25"/>
        <v>484.108</v>
      </c>
      <c r="BJO5">
        <f t="shared" si="25"/>
        <v>1083.5219999999999</v>
      </c>
      <c r="BJP5">
        <f t="shared" si="25"/>
        <v>425.32299999999998</v>
      </c>
      <c r="BJQ5">
        <f t="shared" si="25"/>
        <v>1821.826</v>
      </c>
      <c r="BJR5">
        <f t="shared" si="25"/>
        <v>453.86799999999999</v>
      </c>
      <c r="BJS5">
        <f t="shared" si="25"/>
        <v>342.608</v>
      </c>
      <c r="BJT5">
        <f t="shared" si="25"/>
        <v>473.90800000000002</v>
      </c>
      <c r="BJU5">
        <f t="shared" si="25"/>
        <v>811.12599999999998</v>
      </c>
      <c r="BJV5">
        <f t="shared" si="25"/>
        <v>583.80999999999995</v>
      </c>
      <c r="BJW5">
        <f t="shared" si="25"/>
        <v>1197.114</v>
      </c>
      <c r="BJX5">
        <f t="shared" si="25"/>
        <v>880.28099999999995</v>
      </c>
      <c r="BJY5">
        <f t="shared" si="25"/>
        <v>1277.556</v>
      </c>
      <c r="BJZ5">
        <f t="shared" si="25"/>
        <v>1406.1759999999999</v>
      </c>
      <c r="BKA5">
        <f t="shared" si="25"/>
        <v>460.29</v>
      </c>
      <c r="BKB5">
        <f t="shared" si="25"/>
        <v>1236.7260000000001</v>
      </c>
      <c r="BKC5">
        <f t="shared" si="25"/>
        <v>1726.222</v>
      </c>
      <c r="BKD5">
        <f t="shared" si="25"/>
        <v>489.07600000000002</v>
      </c>
      <c r="BKE5">
        <f t="shared" si="25"/>
        <v>466.04399999999998</v>
      </c>
      <c r="BKF5">
        <f t="shared" si="25"/>
        <v>431.28</v>
      </c>
      <c r="BKG5">
        <f t="shared" si="25"/>
        <v>501.89400000000001</v>
      </c>
      <c r="BKH5">
        <f t="shared" si="25"/>
        <v>493.995</v>
      </c>
      <c r="BKI5">
        <f t="shared" si="25"/>
        <v>1983.308</v>
      </c>
      <c r="BKJ5">
        <f t="shared" si="25"/>
        <v>520.49699999999996</v>
      </c>
      <c r="BKK5">
        <f t="shared" si="25"/>
        <v>1891.085</v>
      </c>
      <c r="BKL5">
        <f t="shared" si="25"/>
        <v>1035.713</v>
      </c>
      <c r="BKM5">
        <f t="shared" si="25"/>
        <v>1097.9690000000001</v>
      </c>
      <c r="BKN5">
        <f t="shared" si="25"/>
        <v>1333.008</v>
      </c>
      <c r="BKO5">
        <f t="shared" si="25"/>
        <v>1045.461</v>
      </c>
      <c r="BKP5">
        <f t="shared" si="25"/>
        <v>1207.5709999999999</v>
      </c>
      <c r="BKQ5">
        <f t="shared" si="25"/>
        <v>798.14800000000002</v>
      </c>
      <c r="BKR5">
        <f t="shared" si="25"/>
        <v>504.10599999999999</v>
      </c>
      <c r="BKS5">
        <f t="shared" si="25"/>
        <v>901.78700000000003</v>
      </c>
      <c r="BKT5">
        <f t="shared" si="25"/>
        <v>1048.0619999999999</v>
      </c>
      <c r="BKU5">
        <f t="shared" si="25"/>
        <v>1794.41</v>
      </c>
      <c r="BKV5">
        <f t="shared" si="25"/>
        <v>1076.125</v>
      </c>
      <c r="BKW5">
        <f t="shared" si="25"/>
        <v>483.464</v>
      </c>
      <c r="BKX5">
        <f t="shared" si="25"/>
        <v>1087.4100000000001</v>
      </c>
      <c r="BKY5">
        <f t="shared" si="25"/>
        <v>1141.3800000000001</v>
      </c>
      <c r="BKZ5">
        <f t="shared" si="25"/>
        <v>651.428</v>
      </c>
      <c r="BLA5">
        <f t="shared" si="25"/>
        <v>995.27300000000002</v>
      </c>
      <c r="BLB5">
        <f t="shared" si="25"/>
        <v>1304.7239999999999</v>
      </c>
      <c r="BLC5">
        <f t="shared" si="25"/>
        <v>1188.0309999999999</v>
      </c>
      <c r="BLD5">
        <f t="shared" si="25"/>
        <v>444.97899999999998</v>
      </c>
      <c r="BLE5">
        <f t="shared" si="25"/>
        <v>294.75400000000002</v>
      </c>
      <c r="BLF5">
        <f t="shared" ref="BLF5:BNQ19" si="26">GetDistance($D5,BLF$4,$B$1)</f>
        <v>1335.7840000000001</v>
      </c>
      <c r="BLG5">
        <f t="shared" si="26"/>
        <v>1305.3900000000001</v>
      </c>
      <c r="BLH5">
        <f t="shared" si="26"/>
        <v>1481.123</v>
      </c>
      <c r="BLI5">
        <f t="shared" si="26"/>
        <v>48.042999999999999</v>
      </c>
      <c r="BLJ5">
        <f t="shared" si="26"/>
        <v>67.613</v>
      </c>
      <c r="BLK5">
        <f t="shared" si="26"/>
        <v>788.90899999999999</v>
      </c>
      <c r="BLL5">
        <f t="shared" si="26"/>
        <v>1671.144</v>
      </c>
      <c r="BLM5">
        <f t="shared" si="26"/>
        <v>2020.346</v>
      </c>
      <c r="BLN5">
        <f t="shared" si="26"/>
        <v>1666.856</v>
      </c>
      <c r="BLO5">
        <f t="shared" si="26"/>
        <v>1832.4480000000001</v>
      </c>
      <c r="BLP5">
        <f t="shared" si="26"/>
        <v>1768.106</v>
      </c>
      <c r="BLQ5">
        <f t="shared" si="26"/>
        <v>460.24200000000002</v>
      </c>
      <c r="BLR5">
        <f t="shared" si="26"/>
        <v>496.80399999999997</v>
      </c>
      <c r="BLS5">
        <f t="shared" si="26"/>
        <v>1108.981</v>
      </c>
      <c r="BLT5">
        <f t="shared" si="26"/>
        <v>452.3</v>
      </c>
      <c r="BLU5">
        <f t="shared" si="26"/>
        <v>465.68799999999999</v>
      </c>
      <c r="BLV5">
        <f t="shared" si="26"/>
        <v>460.71800000000002</v>
      </c>
      <c r="BLW5">
        <f t="shared" si="26"/>
        <v>238.90799999999999</v>
      </c>
      <c r="BLX5">
        <f t="shared" si="26"/>
        <v>96.191000000000003</v>
      </c>
      <c r="BLY5">
        <f t="shared" si="26"/>
        <v>1163.7159999999999</v>
      </c>
      <c r="BLZ5">
        <f t="shared" si="26"/>
        <v>247.95</v>
      </c>
      <c r="BMA5">
        <f t="shared" si="26"/>
        <v>226.89599999999999</v>
      </c>
      <c r="BMB5">
        <f t="shared" si="26"/>
        <v>1407.7239999999999</v>
      </c>
      <c r="BMC5">
        <f t="shared" si="26"/>
        <v>1338.712</v>
      </c>
      <c r="BMD5">
        <f t="shared" si="26"/>
        <v>1246.7080000000001</v>
      </c>
      <c r="BME5">
        <f t="shared" si="26"/>
        <v>1232.502</v>
      </c>
      <c r="BMF5">
        <f t="shared" si="26"/>
        <v>776.399</v>
      </c>
      <c r="BMG5">
        <f t="shared" si="26"/>
        <v>1969.3109999999999</v>
      </c>
      <c r="BMH5">
        <f t="shared" si="26"/>
        <v>1644.345</v>
      </c>
      <c r="BMI5">
        <f t="shared" si="26"/>
        <v>1739.5319999999999</v>
      </c>
      <c r="BMJ5">
        <f t="shared" si="26"/>
        <v>1841.912</v>
      </c>
      <c r="BMK5">
        <f t="shared" si="26"/>
        <v>1777.2840000000001</v>
      </c>
      <c r="BML5">
        <f t="shared" si="26"/>
        <v>7.0309999999999997</v>
      </c>
      <c r="BMM5">
        <f t="shared" si="26"/>
        <v>1149.143</v>
      </c>
      <c r="BMN5">
        <f t="shared" si="26"/>
        <v>1707.183</v>
      </c>
      <c r="BMO5">
        <f t="shared" si="26"/>
        <v>870.91600000000005</v>
      </c>
      <c r="BMP5">
        <f t="shared" si="26"/>
        <v>1965.558</v>
      </c>
      <c r="BMQ5">
        <f t="shared" si="26"/>
        <v>970.55499999999995</v>
      </c>
      <c r="BMR5">
        <f t="shared" si="26"/>
        <v>741.40499999999997</v>
      </c>
      <c r="BMS5">
        <f t="shared" si="26"/>
        <v>1671.597</v>
      </c>
      <c r="BMT5">
        <f t="shared" si="26"/>
        <v>1679.2670000000001</v>
      </c>
      <c r="BMU5">
        <f t="shared" si="26"/>
        <v>1765.4290000000001</v>
      </c>
      <c r="BMV5">
        <f t="shared" si="26"/>
        <v>1777.527</v>
      </c>
      <c r="BMW5">
        <f t="shared" si="26"/>
        <v>1886.6310000000001</v>
      </c>
      <c r="BMX5">
        <f t="shared" si="26"/>
        <v>1669.7829999999999</v>
      </c>
      <c r="BMY5">
        <f t="shared" si="26"/>
        <v>1931.799</v>
      </c>
      <c r="BMZ5">
        <f t="shared" si="26"/>
        <v>1658.8030000000001</v>
      </c>
      <c r="BNA5">
        <f t="shared" si="26"/>
        <v>1922.808</v>
      </c>
      <c r="BNB5">
        <f t="shared" si="26"/>
        <v>1233.6220000000001</v>
      </c>
      <c r="BNC5">
        <f t="shared" si="26"/>
        <v>1170.6590000000001</v>
      </c>
      <c r="BND5">
        <f t="shared" si="26"/>
        <v>1835.5070000000001</v>
      </c>
      <c r="BNE5">
        <f t="shared" si="26"/>
        <v>511.09899999999999</v>
      </c>
      <c r="BNF5">
        <f t="shared" si="26"/>
        <v>40.581000000000003</v>
      </c>
      <c r="BNG5">
        <f t="shared" si="26"/>
        <v>477.39</v>
      </c>
      <c r="BNH5">
        <f t="shared" si="26"/>
        <v>552.09500000000003</v>
      </c>
      <c r="BNI5">
        <f t="shared" si="26"/>
        <v>1787.76</v>
      </c>
      <c r="BNJ5">
        <f t="shared" si="26"/>
        <v>1151.9280000000001</v>
      </c>
      <c r="BNK5">
        <f t="shared" si="26"/>
        <v>550.41300000000001</v>
      </c>
      <c r="BNL5">
        <f t="shared" si="26"/>
        <v>1968.998</v>
      </c>
      <c r="BNM5">
        <f t="shared" si="26"/>
        <v>1835.027</v>
      </c>
      <c r="BNN5">
        <f t="shared" si="26"/>
        <v>1937.3440000000001</v>
      </c>
      <c r="BNO5">
        <f t="shared" si="26"/>
        <v>1963.585</v>
      </c>
      <c r="BNP5">
        <f t="shared" si="26"/>
        <v>1979.134</v>
      </c>
      <c r="BNQ5">
        <f t="shared" si="26"/>
        <v>798.09900000000005</v>
      </c>
      <c r="BNR5">
        <f t="shared" ref="BNR5:BQC8" si="27">GetDistance($D5,BNR$4,$B$1)</f>
        <v>521.77</v>
      </c>
      <c r="BNS5">
        <f t="shared" si="27"/>
        <v>795.57600000000002</v>
      </c>
      <c r="BNT5">
        <f t="shared" si="27"/>
        <v>1720.3140000000001</v>
      </c>
      <c r="BNU5">
        <f t="shared" si="27"/>
        <v>1863.019</v>
      </c>
      <c r="BNV5">
        <f t="shared" si="27"/>
        <v>529.19000000000005</v>
      </c>
      <c r="BNW5">
        <f t="shared" si="27"/>
        <v>605.58100000000002</v>
      </c>
      <c r="BNX5">
        <f t="shared" si="27"/>
        <v>497.29700000000003</v>
      </c>
      <c r="BNY5">
        <f t="shared" si="27"/>
        <v>1621.2270000000001</v>
      </c>
      <c r="BNZ5">
        <f t="shared" si="27"/>
        <v>1805.1559999999999</v>
      </c>
      <c r="BOA5">
        <f t="shared" si="27"/>
        <v>1361.1659999999999</v>
      </c>
      <c r="BOB5">
        <f t="shared" si="27"/>
        <v>279.04399999999998</v>
      </c>
      <c r="BOC5">
        <f t="shared" si="27"/>
        <v>1941.0039999999999</v>
      </c>
      <c r="BOD5">
        <f t="shared" si="27"/>
        <v>1488.8820000000001</v>
      </c>
      <c r="BOE5">
        <f t="shared" si="27"/>
        <v>2021.364</v>
      </c>
      <c r="BOF5">
        <f t="shared" si="27"/>
        <v>1152.9760000000001</v>
      </c>
      <c r="BOG5">
        <f t="shared" si="27"/>
        <v>1756.4390000000001</v>
      </c>
      <c r="BOH5">
        <f t="shared" si="27"/>
        <v>1962.037</v>
      </c>
      <c r="BOI5">
        <f t="shared" si="27"/>
        <v>1805.942</v>
      </c>
      <c r="BOJ5">
        <f t="shared" si="27"/>
        <v>1982.298</v>
      </c>
      <c r="BOK5">
        <f t="shared" si="27"/>
        <v>1395.732</v>
      </c>
      <c r="BOL5">
        <f t="shared" si="27"/>
        <v>1940.5119999999999</v>
      </c>
      <c r="BOM5">
        <f t="shared" si="27"/>
        <v>1972.1690000000001</v>
      </c>
      <c r="BON5">
        <f t="shared" si="27"/>
        <v>1208.2660000000001</v>
      </c>
      <c r="BOO5">
        <f t="shared" si="27"/>
        <v>1142.2660000000001</v>
      </c>
      <c r="BOP5">
        <f t="shared" si="27"/>
        <v>1991.923</v>
      </c>
      <c r="BOQ5">
        <f t="shared" si="27"/>
        <v>1736.835</v>
      </c>
      <c r="BOR5">
        <f t="shared" si="27"/>
        <v>785.89400000000001</v>
      </c>
      <c r="BOS5">
        <f t="shared" si="27"/>
        <v>1776.9639999999999</v>
      </c>
      <c r="BOT5">
        <f t="shared" si="27"/>
        <v>29.248000000000001</v>
      </c>
      <c r="BOU5">
        <f t="shared" si="27"/>
        <v>1655.7329999999999</v>
      </c>
      <c r="BOV5">
        <f t="shared" si="27"/>
        <v>1124.039</v>
      </c>
      <c r="BOW5">
        <f t="shared" si="27"/>
        <v>1725.8620000000001</v>
      </c>
      <c r="BOX5">
        <f t="shared" si="27"/>
        <v>1727.5039999999999</v>
      </c>
      <c r="BOY5">
        <f t="shared" si="27"/>
        <v>1635.9110000000001</v>
      </c>
      <c r="BOZ5">
        <f t="shared" si="27"/>
        <v>2066.6460000000002</v>
      </c>
      <c r="BPA5">
        <f t="shared" si="27"/>
        <v>1934.0160000000001</v>
      </c>
      <c r="BPB5">
        <f t="shared" si="27"/>
        <v>1232.93</v>
      </c>
      <c r="BPC5">
        <f t="shared" si="27"/>
        <v>656.48</v>
      </c>
      <c r="BPD5">
        <f t="shared" si="27"/>
        <v>1175.2570000000001</v>
      </c>
      <c r="BPE5">
        <f t="shared" si="27"/>
        <v>1733.0219999999999</v>
      </c>
      <c r="BPF5">
        <f t="shared" si="27"/>
        <v>492.55799999999999</v>
      </c>
      <c r="BPG5">
        <f t="shared" si="27"/>
        <v>767.80200000000002</v>
      </c>
      <c r="BPH5">
        <f t="shared" si="27"/>
        <v>1171.606</v>
      </c>
      <c r="BPI5">
        <f t="shared" si="27"/>
        <v>1679.019</v>
      </c>
      <c r="BPJ5">
        <f t="shared" si="27"/>
        <v>1194.3589999999999</v>
      </c>
      <c r="BPK5">
        <f t="shared" si="27"/>
        <v>1899.7660000000001</v>
      </c>
      <c r="BPL5">
        <f t="shared" si="27"/>
        <v>476.63200000000001</v>
      </c>
      <c r="BPM5">
        <f t="shared" si="27"/>
        <v>1203.096</v>
      </c>
      <c r="BPN5">
        <f t="shared" si="27"/>
        <v>184.94200000000001</v>
      </c>
      <c r="BPO5">
        <f t="shared" si="27"/>
        <v>816.90200000000004</v>
      </c>
      <c r="BPP5">
        <f t="shared" si="27"/>
        <v>795.654</v>
      </c>
      <c r="BPQ5">
        <f t="shared" si="27"/>
        <v>1852.3969999999999</v>
      </c>
      <c r="BPR5">
        <f t="shared" si="27"/>
        <v>1499.2180000000001</v>
      </c>
      <c r="BPS5">
        <f t="shared" si="27"/>
        <v>125.95699999999999</v>
      </c>
      <c r="BPT5">
        <f t="shared" si="27"/>
        <v>484.26400000000001</v>
      </c>
      <c r="BPU5">
        <f t="shared" si="27"/>
        <v>1977.347</v>
      </c>
      <c r="BPV5">
        <f t="shared" si="27"/>
        <v>1879.376</v>
      </c>
      <c r="BPW5">
        <f t="shared" si="27"/>
        <v>1769.318</v>
      </c>
      <c r="BPX5">
        <f t="shared" si="27"/>
        <v>1810.144</v>
      </c>
      <c r="BPY5">
        <f t="shared" si="27"/>
        <v>1737.498</v>
      </c>
      <c r="BPZ5">
        <f t="shared" si="27"/>
        <v>1627.1869999999999</v>
      </c>
      <c r="BQA5">
        <f t="shared" si="27"/>
        <v>350.51400000000001</v>
      </c>
      <c r="BQB5">
        <f t="shared" si="27"/>
        <v>1771.575</v>
      </c>
      <c r="BQC5">
        <f t="shared" si="27"/>
        <v>790.75900000000001</v>
      </c>
      <c r="BQD5">
        <f t="shared" ref="BQD5:BSO19" si="28">GetDistance($D5,BQD$4,$B$1)</f>
        <v>1644.3710000000001</v>
      </c>
      <c r="BQE5">
        <f t="shared" si="28"/>
        <v>1384.268</v>
      </c>
      <c r="BQF5">
        <f t="shared" si="28"/>
        <v>40.137</v>
      </c>
      <c r="BQG5">
        <f t="shared" si="28"/>
        <v>1687.0029999999999</v>
      </c>
      <c r="BQH5">
        <f t="shared" si="28"/>
        <v>988.73699999999997</v>
      </c>
      <c r="BQI5">
        <f t="shared" si="28"/>
        <v>480.988</v>
      </c>
      <c r="BQJ5">
        <f t="shared" si="28"/>
        <v>474.43099999999998</v>
      </c>
      <c r="BQK5">
        <f t="shared" si="28"/>
        <v>1388.287</v>
      </c>
      <c r="BQL5">
        <f t="shared" si="28"/>
        <v>1698.337</v>
      </c>
      <c r="BQM5">
        <f t="shared" si="28"/>
        <v>1924.335</v>
      </c>
      <c r="BQN5">
        <f t="shared" si="28"/>
        <v>740.72900000000004</v>
      </c>
      <c r="BQO5">
        <f t="shared" si="28"/>
        <v>858.37599999999998</v>
      </c>
      <c r="BQP5">
        <f t="shared" si="28"/>
        <v>1201.212</v>
      </c>
      <c r="BQQ5">
        <f t="shared" si="28"/>
        <v>453.839</v>
      </c>
      <c r="BQR5">
        <f t="shared" si="28"/>
        <v>1779.683</v>
      </c>
      <c r="BQS5">
        <f t="shared" si="28"/>
        <v>520.74599999999998</v>
      </c>
      <c r="BQT5">
        <f t="shared" si="28"/>
        <v>1827.924</v>
      </c>
      <c r="BQU5">
        <f t="shared" si="28"/>
        <v>216.49600000000001</v>
      </c>
      <c r="BQV5">
        <f t="shared" si="28"/>
        <v>535.66800000000001</v>
      </c>
      <c r="BQW5">
        <f t="shared" si="28"/>
        <v>1476.367</v>
      </c>
      <c r="BQX5">
        <f t="shared" si="28"/>
        <v>2024.421</v>
      </c>
      <c r="BQY5">
        <f t="shared" si="28"/>
        <v>1951.752</v>
      </c>
      <c r="BQZ5">
        <f t="shared" si="28"/>
        <v>1342.9649999999999</v>
      </c>
      <c r="BRA5">
        <f t="shared" si="28"/>
        <v>1441.0250000000001</v>
      </c>
      <c r="BRB5">
        <f t="shared" si="28"/>
        <v>480.57900000000001</v>
      </c>
      <c r="BRC5">
        <f t="shared" si="28"/>
        <v>1572.963</v>
      </c>
      <c r="BRD5">
        <f t="shared" si="28"/>
        <v>566.428</v>
      </c>
      <c r="BRE5">
        <f t="shared" si="28"/>
        <v>567.13699999999994</v>
      </c>
      <c r="BRF5">
        <f t="shared" si="28"/>
        <v>1529.4639999999999</v>
      </c>
      <c r="BRG5">
        <f t="shared" si="28"/>
        <v>1734.6389999999999</v>
      </c>
      <c r="BRH5">
        <f t="shared" si="28"/>
        <v>1934.9639999999999</v>
      </c>
      <c r="BRI5">
        <f t="shared" si="28"/>
        <v>1764.7239999999999</v>
      </c>
      <c r="BRJ5">
        <f t="shared" si="28"/>
        <v>1821.904</v>
      </c>
      <c r="BRK5">
        <f t="shared" si="28"/>
        <v>1944.8240000000001</v>
      </c>
      <c r="BRL5">
        <f t="shared" si="28"/>
        <v>372.61399999999998</v>
      </c>
      <c r="BRM5">
        <f t="shared" si="28"/>
        <v>959.101</v>
      </c>
      <c r="BRN5">
        <f t="shared" si="28"/>
        <v>554.10900000000004</v>
      </c>
      <c r="BRO5">
        <f t="shared" si="28"/>
        <v>767.255</v>
      </c>
      <c r="BRP5">
        <f t="shared" si="28"/>
        <v>1140.115</v>
      </c>
      <c r="BRQ5">
        <f t="shared" si="28"/>
        <v>1120.905</v>
      </c>
      <c r="BRR5">
        <f t="shared" si="28"/>
        <v>1979.77</v>
      </c>
      <c r="BRS5">
        <f t="shared" si="28"/>
        <v>760.80600000000004</v>
      </c>
      <c r="BRT5">
        <f t="shared" si="28"/>
        <v>1410.8109999999999</v>
      </c>
      <c r="BRU5">
        <f t="shared" si="28"/>
        <v>53.314</v>
      </c>
      <c r="BRV5">
        <f t="shared" si="28"/>
        <v>1299.8130000000001</v>
      </c>
      <c r="BRW5">
        <f t="shared" si="28"/>
        <v>1407.856</v>
      </c>
      <c r="BRX5">
        <f t="shared" si="28"/>
        <v>729.11199999999997</v>
      </c>
      <c r="BRY5">
        <f t="shared" si="28"/>
        <v>1232.3989999999999</v>
      </c>
      <c r="BRZ5">
        <f t="shared" si="28"/>
        <v>1494.671</v>
      </c>
      <c r="BSA5">
        <f t="shared" si="28"/>
        <v>1199.691</v>
      </c>
      <c r="BSB5">
        <f t="shared" si="28"/>
        <v>501.54500000000002</v>
      </c>
      <c r="BSC5">
        <f t="shared" si="28"/>
        <v>1647.116</v>
      </c>
      <c r="BSD5">
        <f t="shared" si="28"/>
        <v>1622.2809999999999</v>
      </c>
      <c r="BSE5">
        <f t="shared" si="28"/>
        <v>1621.9069999999999</v>
      </c>
      <c r="BSF5">
        <f t="shared" si="28"/>
        <v>1755.768</v>
      </c>
      <c r="BSG5">
        <f t="shared" si="28"/>
        <v>599.19200000000001</v>
      </c>
      <c r="BSH5">
        <f t="shared" si="28"/>
        <v>741.60599999999999</v>
      </c>
      <c r="BSI5">
        <f t="shared" si="28"/>
        <v>540.26199999999994</v>
      </c>
      <c r="BSJ5">
        <f t="shared" si="28"/>
        <v>674.98</v>
      </c>
      <c r="BSK5">
        <f t="shared" si="28"/>
        <v>428.17899999999997</v>
      </c>
      <c r="BSL5">
        <f t="shared" si="28"/>
        <v>1855.684</v>
      </c>
      <c r="BSM5">
        <f t="shared" si="28"/>
        <v>613.245</v>
      </c>
      <c r="BSN5">
        <f t="shared" si="28"/>
        <v>2015.0619999999999</v>
      </c>
      <c r="BSO5">
        <f t="shared" si="28"/>
        <v>582.36500000000001</v>
      </c>
      <c r="BSP5">
        <f t="shared" ref="BSP5:BVA8" si="29">GetDistance($D5,BSP$4,$B$1)</f>
        <v>1049.9159999999999</v>
      </c>
      <c r="BSQ5">
        <f t="shared" si="29"/>
        <v>831.62900000000002</v>
      </c>
      <c r="BSR5">
        <f t="shared" si="29"/>
        <v>1645.318</v>
      </c>
      <c r="BSS5">
        <f t="shared" si="29"/>
        <v>102.81699999999999</v>
      </c>
      <c r="BST5">
        <f t="shared" si="29"/>
        <v>47.357999999999997</v>
      </c>
      <c r="BSU5">
        <f t="shared" si="29"/>
        <v>74.384</v>
      </c>
      <c r="BSV5">
        <f t="shared" si="29"/>
        <v>1800.519</v>
      </c>
      <c r="BSW5">
        <f t="shared" si="29"/>
        <v>1196.047</v>
      </c>
      <c r="BSX5">
        <f t="shared" si="29"/>
        <v>450.613</v>
      </c>
      <c r="BSY5">
        <f t="shared" si="29"/>
        <v>1186.8389999999999</v>
      </c>
      <c r="BSZ5">
        <f t="shared" si="29"/>
        <v>1190.3399999999999</v>
      </c>
      <c r="BTA5">
        <f t="shared" si="29"/>
        <v>1813.4960000000001</v>
      </c>
      <c r="BTB5">
        <f t="shared" si="29"/>
        <v>1800.682</v>
      </c>
      <c r="BTC5">
        <f t="shared" si="29"/>
        <v>777.66200000000003</v>
      </c>
      <c r="BTD5">
        <f t="shared" si="29"/>
        <v>1238.558</v>
      </c>
      <c r="BTE5">
        <f t="shared" si="29"/>
        <v>1978.6179999999999</v>
      </c>
      <c r="BTF5">
        <f t="shared" si="29"/>
        <v>1613.7919999999999</v>
      </c>
      <c r="BTG5">
        <f t="shared" si="29"/>
        <v>1632.5820000000001</v>
      </c>
      <c r="BTH5">
        <f t="shared" si="29"/>
        <v>2019.0409999999999</v>
      </c>
      <c r="BTI5">
        <f t="shared" si="29"/>
        <v>1136.6880000000001</v>
      </c>
      <c r="BTJ5">
        <f t="shared" si="29"/>
        <v>1057.375</v>
      </c>
      <c r="BTK5">
        <f t="shared" si="29"/>
        <v>1141.742</v>
      </c>
      <c r="BTL5">
        <f t="shared" si="29"/>
        <v>1195.1010000000001</v>
      </c>
      <c r="BTM5">
        <f t="shared" si="29"/>
        <v>1128.0429999999999</v>
      </c>
      <c r="BTN5">
        <f t="shared" si="29"/>
        <v>1725.73</v>
      </c>
      <c r="BTO5">
        <f t="shared" si="29"/>
        <v>1644.5640000000001</v>
      </c>
      <c r="BTP5">
        <f t="shared" si="29"/>
        <v>1892.9949999999999</v>
      </c>
      <c r="BTQ5">
        <f t="shared" si="29"/>
        <v>1748.972</v>
      </c>
      <c r="BTR5">
        <f t="shared" si="29"/>
        <v>96.024000000000001</v>
      </c>
      <c r="BTS5">
        <f t="shared" si="29"/>
        <v>488.291</v>
      </c>
      <c r="BTT5">
        <f t="shared" si="29"/>
        <v>482.80099999999999</v>
      </c>
      <c r="BTU5">
        <f t="shared" si="29"/>
        <v>461.58499999999998</v>
      </c>
      <c r="BTV5">
        <f t="shared" si="29"/>
        <v>2004.954</v>
      </c>
      <c r="BTW5">
        <f t="shared" si="29"/>
        <v>1091.9580000000001</v>
      </c>
      <c r="BTX5">
        <f t="shared" si="29"/>
        <v>1663.864</v>
      </c>
      <c r="BTY5">
        <f t="shared" si="29"/>
        <v>1959.019</v>
      </c>
      <c r="BTZ5">
        <f t="shared" si="29"/>
        <v>1794.0219999999999</v>
      </c>
      <c r="BUA5">
        <f t="shared" si="29"/>
        <v>1997.7550000000001</v>
      </c>
      <c r="BUB5">
        <f t="shared" si="29"/>
        <v>1637.595</v>
      </c>
      <c r="BUC5">
        <f t="shared" si="29"/>
        <v>207.71199999999999</v>
      </c>
      <c r="BUD5">
        <f t="shared" si="29"/>
        <v>88.221000000000004</v>
      </c>
      <c r="BUE5">
        <f t="shared" si="29"/>
        <v>527.83100000000002</v>
      </c>
      <c r="BUF5">
        <f t="shared" si="29"/>
        <v>482.483</v>
      </c>
      <c r="BUG5">
        <f t="shared" si="29"/>
        <v>1808.165</v>
      </c>
      <c r="BUH5">
        <f t="shared" si="29"/>
        <v>1720.7049999999999</v>
      </c>
      <c r="BUI5">
        <f t="shared" si="29"/>
        <v>1657.97</v>
      </c>
      <c r="BUJ5">
        <f t="shared" si="29"/>
        <v>1723.279</v>
      </c>
      <c r="BUK5">
        <f t="shared" si="29"/>
        <v>1726.7180000000001</v>
      </c>
      <c r="BUL5">
        <f t="shared" si="29"/>
        <v>1671.453</v>
      </c>
      <c r="BUM5">
        <f t="shared" si="29"/>
        <v>517.97400000000005</v>
      </c>
      <c r="BUN5">
        <f t="shared" si="29"/>
        <v>721.83399999999995</v>
      </c>
      <c r="BUO5">
        <f t="shared" si="29"/>
        <v>763.03899999999999</v>
      </c>
      <c r="BUP5">
        <f t="shared" si="29"/>
        <v>1907.5350000000001</v>
      </c>
      <c r="BUQ5">
        <f t="shared" si="29"/>
        <v>1653.8610000000001</v>
      </c>
      <c r="BUR5">
        <f t="shared" si="29"/>
        <v>1679.905</v>
      </c>
      <c r="BUS5">
        <f t="shared" si="29"/>
        <v>1661.8230000000001</v>
      </c>
      <c r="BUT5">
        <f t="shared" si="29"/>
        <v>1665.415</v>
      </c>
      <c r="BUU5">
        <f t="shared" si="29"/>
        <v>2114.5940000000001</v>
      </c>
      <c r="BUV5">
        <f t="shared" si="29"/>
        <v>1827.2380000000001</v>
      </c>
      <c r="BUW5">
        <f t="shared" si="29"/>
        <v>1787.3720000000001</v>
      </c>
      <c r="BUX5">
        <f t="shared" si="29"/>
        <v>491.14600000000002</v>
      </c>
      <c r="BUY5">
        <f t="shared" si="29"/>
        <v>548.59</v>
      </c>
      <c r="BUZ5">
        <f t="shared" si="29"/>
        <v>1199.8230000000001</v>
      </c>
      <c r="BVA5">
        <f t="shared" si="29"/>
        <v>1481.6959999999999</v>
      </c>
      <c r="BVB5">
        <f t="shared" ref="BVB5:BXM19" si="30">GetDistance($D5,BVB$4,$B$1)</f>
        <v>1746.8530000000001</v>
      </c>
      <c r="BVC5">
        <f t="shared" si="30"/>
        <v>1802.962</v>
      </c>
      <c r="BVD5">
        <f t="shared" si="30"/>
        <v>1721.627</v>
      </c>
      <c r="BVE5">
        <f t="shared" si="30"/>
        <v>1210.46</v>
      </c>
      <c r="BVF5">
        <f t="shared" si="30"/>
        <v>224.15600000000001</v>
      </c>
      <c r="BVG5">
        <f t="shared" si="30"/>
        <v>780.37900000000002</v>
      </c>
      <c r="BVH5">
        <f t="shared" si="30"/>
        <v>1197.798</v>
      </c>
      <c r="BVI5">
        <f t="shared" si="30"/>
        <v>1792.395</v>
      </c>
      <c r="BVJ5">
        <f t="shared" si="30"/>
        <v>1933.5160000000001</v>
      </c>
      <c r="BVK5">
        <f t="shared" si="30"/>
        <v>552.82500000000005</v>
      </c>
      <c r="BVL5">
        <f t="shared" si="30"/>
        <v>564.12800000000004</v>
      </c>
      <c r="BVM5">
        <f t="shared" si="30"/>
        <v>585.51499999999999</v>
      </c>
      <c r="BVN5">
        <f t="shared" si="30"/>
        <v>508.94900000000001</v>
      </c>
      <c r="BVO5">
        <f t="shared" si="30"/>
        <v>1983.7550000000001</v>
      </c>
      <c r="BVP5">
        <f t="shared" si="30"/>
        <v>1798.1379999999999</v>
      </c>
      <c r="BVQ5">
        <f t="shared" si="30"/>
        <v>1785.3620000000001</v>
      </c>
      <c r="BVR5">
        <f t="shared" si="30"/>
        <v>1788.9649999999999</v>
      </c>
      <c r="BVS5">
        <f t="shared" si="30"/>
        <v>1785.181</v>
      </c>
      <c r="BVT5">
        <f t="shared" si="30"/>
        <v>1739.866</v>
      </c>
      <c r="BVU5">
        <f t="shared" si="30"/>
        <v>1716.932</v>
      </c>
      <c r="BVV5">
        <f t="shared" si="30"/>
        <v>1729.461</v>
      </c>
      <c r="BVW5">
        <f t="shared" si="30"/>
        <v>1731.0519999999999</v>
      </c>
      <c r="BVX5">
        <f t="shared" si="30"/>
        <v>1734.3430000000001</v>
      </c>
      <c r="BVY5">
        <f t="shared" si="30"/>
        <v>1579.673</v>
      </c>
      <c r="BVZ5">
        <f t="shared" si="30"/>
        <v>916.32100000000003</v>
      </c>
      <c r="BWA5">
        <f t="shared" si="30"/>
        <v>1117.6179999999999</v>
      </c>
      <c r="BWB5">
        <f t="shared" si="30"/>
        <v>1671.809</v>
      </c>
      <c r="BWC5">
        <f t="shared" si="30"/>
        <v>1932.1690000000001</v>
      </c>
      <c r="BWD5">
        <f t="shared" si="30"/>
        <v>1795.433</v>
      </c>
      <c r="BWE5">
        <f t="shared" si="30"/>
        <v>1777.7080000000001</v>
      </c>
      <c r="BWF5">
        <f t="shared" si="30"/>
        <v>463.36</v>
      </c>
      <c r="BWG5">
        <f t="shared" si="30"/>
        <v>1766.394</v>
      </c>
      <c r="BWH5">
        <f t="shared" si="30"/>
        <v>1780.566</v>
      </c>
      <c r="BWI5">
        <f t="shared" si="30"/>
        <v>1382.3420000000001</v>
      </c>
      <c r="BWJ5">
        <f t="shared" si="30"/>
        <v>1358.7539999999999</v>
      </c>
      <c r="BWK5">
        <f t="shared" si="30"/>
        <v>1104.347</v>
      </c>
      <c r="BWL5">
        <f t="shared" si="30"/>
        <v>1094.056</v>
      </c>
      <c r="BWM5">
        <f t="shared" si="30"/>
        <v>373.03699999999998</v>
      </c>
      <c r="BWN5">
        <f t="shared" si="30"/>
        <v>1732.463</v>
      </c>
      <c r="BWO5">
        <f t="shared" si="30"/>
        <v>1721.2660000000001</v>
      </c>
      <c r="BWP5">
        <f t="shared" si="30"/>
        <v>1058.019</v>
      </c>
      <c r="BWQ5">
        <f t="shared" si="30"/>
        <v>1034.204</v>
      </c>
      <c r="BWR5">
        <f t="shared" si="30"/>
        <v>249.245</v>
      </c>
      <c r="BWS5">
        <f t="shared" si="30"/>
        <v>1843.6289999999999</v>
      </c>
      <c r="BWT5">
        <f t="shared" si="30"/>
        <v>1614.5830000000001</v>
      </c>
      <c r="BWU5">
        <f t="shared" si="30"/>
        <v>1617.6369999999999</v>
      </c>
      <c r="BWV5">
        <f t="shared" si="30"/>
        <v>1626.58</v>
      </c>
      <c r="BWW5">
        <f t="shared" si="30"/>
        <v>1161.8150000000001</v>
      </c>
      <c r="BWX5">
        <f t="shared" si="30"/>
        <v>1386.7950000000001</v>
      </c>
      <c r="BWY5">
        <f t="shared" si="30"/>
        <v>1391.346</v>
      </c>
      <c r="BWZ5">
        <f t="shared" si="30"/>
        <v>552.06200000000001</v>
      </c>
      <c r="BXA5">
        <f t="shared" si="30"/>
        <v>657.63499999999999</v>
      </c>
      <c r="BXB5">
        <f t="shared" si="30"/>
        <v>1204.472</v>
      </c>
      <c r="BXC5">
        <f t="shared" si="30"/>
        <v>540.48900000000003</v>
      </c>
      <c r="BXD5">
        <f t="shared" si="30"/>
        <v>1957.7729999999999</v>
      </c>
      <c r="BXE5">
        <f t="shared" si="30"/>
        <v>538.37300000000005</v>
      </c>
      <c r="BXF5">
        <f t="shared" si="30"/>
        <v>1642.0920000000001</v>
      </c>
      <c r="BXG5">
        <f t="shared" si="30"/>
        <v>1598.3520000000001</v>
      </c>
      <c r="BXH5">
        <f t="shared" si="30"/>
        <v>1647.664</v>
      </c>
      <c r="BXI5">
        <f t="shared" si="30"/>
        <v>1110.492</v>
      </c>
      <c r="BXJ5">
        <f t="shared" si="30"/>
        <v>1492.357</v>
      </c>
      <c r="BXK5">
        <f t="shared" si="30"/>
        <v>1507.76</v>
      </c>
      <c r="BXL5">
        <f t="shared" si="30"/>
        <v>1496.97</v>
      </c>
      <c r="BXM5">
        <f t="shared" si="30"/>
        <v>495.97699999999998</v>
      </c>
      <c r="BXN5">
        <f t="shared" ref="BXN5:BZY8" si="31">GetDistance($D5,BXN$4,$B$1)</f>
        <v>482.22500000000002</v>
      </c>
      <c r="BXO5">
        <f t="shared" si="31"/>
        <v>509.43799999999999</v>
      </c>
      <c r="BXP5">
        <f t="shared" si="31"/>
        <v>529.63099999999997</v>
      </c>
      <c r="BXQ5">
        <f t="shared" si="31"/>
        <v>1720.3440000000001</v>
      </c>
      <c r="BXR5">
        <f t="shared" si="31"/>
        <v>779.73699999999997</v>
      </c>
      <c r="BXS5">
        <f t="shared" si="31"/>
        <v>741.53200000000004</v>
      </c>
      <c r="BXT5">
        <f t="shared" si="31"/>
        <v>740.93799999999999</v>
      </c>
      <c r="BXU5">
        <f t="shared" si="31"/>
        <v>738.26400000000001</v>
      </c>
      <c r="BXV5">
        <f t="shared" si="31"/>
        <v>735.91600000000005</v>
      </c>
      <c r="BXW5">
        <f t="shared" si="31"/>
        <v>255.46600000000001</v>
      </c>
      <c r="BXX5">
        <f t="shared" si="31"/>
        <v>613.10799999999995</v>
      </c>
      <c r="BXY5">
        <f t="shared" si="31"/>
        <v>1761.1079999999999</v>
      </c>
      <c r="BXZ5">
        <f t="shared" si="31"/>
        <v>1775.6959999999999</v>
      </c>
      <c r="BYA5">
        <f t="shared" si="31"/>
        <v>1396.221</v>
      </c>
      <c r="BYB5">
        <f t="shared" si="31"/>
        <v>1396.8789999999999</v>
      </c>
      <c r="BYC5">
        <f t="shared" si="31"/>
        <v>1440.4770000000001</v>
      </c>
      <c r="BYD5">
        <f t="shared" si="31"/>
        <v>626.40599999999995</v>
      </c>
      <c r="BYE5">
        <f t="shared" si="31"/>
        <v>559.11599999999999</v>
      </c>
      <c r="BYF5">
        <f t="shared" si="31"/>
        <v>1772.7660000000001</v>
      </c>
      <c r="BYG5">
        <f t="shared" si="31"/>
        <v>1797.6389999999999</v>
      </c>
      <c r="BYH5">
        <f t="shared" si="31"/>
        <v>1766.0530000000001</v>
      </c>
      <c r="BYI5">
        <f t="shared" si="31"/>
        <v>1667.867</v>
      </c>
      <c r="BYJ5">
        <f t="shared" si="31"/>
        <v>1760.6880000000001</v>
      </c>
      <c r="BYK5">
        <f t="shared" si="31"/>
        <v>1067.9349999999999</v>
      </c>
      <c r="BYL5">
        <f t="shared" si="31"/>
        <v>1887.568</v>
      </c>
      <c r="BYM5">
        <f t="shared" si="31"/>
        <v>1979.8040000000001</v>
      </c>
      <c r="BYN5">
        <f t="shared" si="31"/>
        <v>1903.7529999999999</v>
      </c>
      <c r="BYO5">
        <f t="shared" si="31"/>
        <v>656.14700000000005</v>
      </c>
      <c r="BYP5">
        <f t="shared" si="31"/>
        <v>1786.4690000000001</v>
      </c>
      <c r="BYQ5">
        <f t="shared" si="31"/>
        <v>1798.278</v>
      </c>
      <c r="BYR5">
        <f t="shared" si="31"/>
        <v>1900.6590000000001</v>
      </c>
      <c r="BYS5">
        <f t="shared" si="31"/>
        <v>1419.799</v>
      </c>
      <c r="BYT5">
        <f t="shared" si="31"/>
        <v>1516.9480000000001</v>
      </c>
      <c r="BYU5">
        <f t="shared" si="31"/>
        <v>1135.577</v>
      </c>
      <c r="BYV5">
        <f t="shared" si="31"/>
        <v>1774.8030000000001</v>
      </c>
      <c r="BYW5">
        <f t="shared" si="31"/>
        <v>58.194000000000003</v>
      </c>
      <c r="BYX5">
        <f t="shared" si="31"/>
        <v>534.24800000000005</v>
      </c>
      <c r="BYY5">
        <f t="shared" si="31"/>
        <v>1202.921</v>
      </c>
      <c r="BYZ5">
        <f t="shared" si="31"/>
        <v>1741.039</v>
      </c>
      <c r="BZA5">
        <f t="shared" si="31"/>
        <v>1672.3219999999999</v>
      </c>
      <c r="BZB5">
        <f t="shared" si="31"/>
        <v>478.40600000000001</v>
      </c>
      <c r="BZC5">
        <f t="shared" si="31"/>
        <v>1181.019</v>
      </c>
      <c r="BZD5">
        <f t="shared" si="31"/>
        <v>1646.606</v>
      </c>
      <c r="BZE5">
        <f t="shared" si="31"/>
        <v>1727.4639999999999</v>
      </c>
      <c r="BZF5">
        <f t="shared" si="31"/>
        <v>1758.47</v>
      </c>
      <c r="BZG5">
        <f t="shared" si="31"/>
        <v>1780.626</v>
      </c>
      <c r="BZH5">
        <f t="shared" si="31"/>
        <v>1779.152</v>
      </c>
      <c r="BZI5">
        <f t="shared" si="31"/>
        <v>1836.828</v>
      </c>
      <c r="BZJ5">
        <f t="shared" si="31"/>
        <v>1932.568</v>
      </c>
      <c r="BZK5">
        <f t="shared" si="31"/>
        <v>1941.46</v>
      </c>
      <c r="BZL5">
        <f t="shared" si="31"/>
        <v>1995.4269999999999</v>
      </c>
      <c r="BZM5">
        <f t="shared" si="31"/>
        <v>1844.6610000000001</v>
      </c>
      <c r="BZN5">
        <f t="shared" si="31"/>
        <v>1935.6769999999999</v>
      </c>
      <c r="BZO5">
        <f t="shared" si="31"/>
        <v>55.633000000000003</v>
      </c>
      <c r="BZP5">
        <f t="shared" si="31"/>
        <v>1703.595</v>
      </c>
      <c r="BZQ5">
        <f t="shared" si="31"/>
        <v>1790.7529999999999</v>
      </c>
      <c r="BZR5">
        <f t="shared" si="31"/>
        <v>479.64800000000002</v>
      </c>
      <c r="BZS5">
        <f t="shared" si="31"/>
        <v>1205.3320000000001</v>
      </c>
      <c r="BZT5">
        <f t="shared" si="31"/>
        <v>502.161</v>
      </c>
      <c r="BZU5">
        <f t="shared" si="31"/>
        <v>81.932000000000002</v>
      </c>
      <c r="BZV5">
        <f t="shared" si="31"/>
        <v>2039.9010000000001</v>
      </c>
      <c r="BZW5">
        <f t="shared" si="31"/>
        <v>1417.029</v>
      </c>
      <c r="BZX5">
        <f t="shared" si="31"/>
        <v>308.57100000000003</v>
      </c>
      <c r="BZY5">
        <f t="shared" si="31"/>
        <v>1651.3969999999999</v>
      </c>
      <c r="BZZ5">
        <f t="shared" ref="BZZ5:CCK19" si="32">GetDistance($D5,BZZ$4,$B$1)</f>
        <v>1665.2429999999999</v>
      </c>
      <c r="CAA5">
        <f t="shared" si="32"/>
        <v>1350.6880000000001</v>
      </c>
      <c r="CAB5">
        <f t="shared" si="32"/>
        <v>1247.345</v>
      </c>
      <c r="CAC5">
        <f t="shared" si="32"/>
        <v>1914.4929999999999</v>
      </c>
      <c r="CAD5">
        <f t="shared" si="32"/>
        <v>1970.896</v>
      </c>
      <c r="CAE5">
        <f t="shared" si="32"/>
        <v>2110.8470000000002</v>
      </c>
      <c r="CAF5">
        <f t="shared" si="32"/>
        <v>103.911</v>
      </c>
      <c r="CAG5">
        <f t="shared" si="32"/>
        <v>2099.8910000000001</v>
      </c>
      <c r="CAH5">
        <f t="shared" si="32"/>
        <v>55.530999999999999</v>
      </c>
      <c r="CAI5">
        <f t="shared" si="32"/>
        <v>53.499000000000002</v>
      </c>
      <c r="CAJ5">
        <f t="shared" si="32"/>
        <v>85.515000000000001</v>
      </c>
      <c r="CAK5">
        <f t="shared" si="32"/>
        <v>596.06700000000001</v>
      </c>
      <c r="CAL5">
        <f t="shared" si="32"/>
        <v>1191.146</v>
      </c>
      <c r="CAM5">
        <f t="shared" si="32"/>
        <v>1776.7</v>
      </c>
      <c r="CAN5">
        <f t="shared" si="32"/>
        <v>109.47499999999999</v>
      </c>
      <c r="CAO5">
        <f t="shared" si="32"/>
        <v>1368.905</v>
      </c>
      <c r="CAP5">
        <f t="shared" si="32"/>
        <v>1729.825</v>
      </c>
      <c r="CAQ5">
        <f t="shared" si="32"/>
        <v>1733.0440000000001</v>
      </c>
      <c r="CAR5">
        <f t="shared" si="32"/>
        <v>240.40899999999999</v>
      </c>
      <c r="CAS5">
        <f t="shared" si="32"/>
        <v>2007.3630000000001</v>
      </c>
      <c r="CAT5">
        <f t="shared" si="32"/>
        <v>1630.7670000000001</v>
      </c>
      <c r="CAU5">
        <f t="shared" si="32"/>
        <v>1679.0930000000001</v>
      </c>
      <c r="CAV5">
        <f t="shared" si="32"/>
        <v>62.460999999999999</v>
      </c>
      <c r="CAW5">
        <f t="shared" si="32"/>
        <v>1545.9290000000001</v>
      </c>
      <c r="CAX5">
        <f t="shared" si="32"/>
        <v>524.20899999999995</v>
      </c>
      <c r="CAY5">
        <f t="shared" si="32"/>
        <v>2021.4369999999999</v>
      </c>
      <c r="CAZ5">
        <f t="shared" si="32"/>
        <v>2013.6859999999999</v>
      </c>
      <c r="CBA5">
        <f t="shared" si="32"/>
        <v>1977.212</v>
      </c>
      <c r="CBB5">
        <f t="shared" si="32"/>
        <v>1067.8320000000001</v>
      </c>
      <c r="CBC5">
        <f t="shared" si="32"/>
        <v>1975.6379999999999</v>
      </c>
      <c r="CBD5">
        <f t="shared" si="32"/>
        <v>1994.2619999999999</v>
      </c>
      <c r="CBE5">
        <f t="shared" si="32"/>
        <v>1691.9010000000001</v>
      </c>
      <c r="CBF5">
        <f t="shared" si="32"/>
        <v>1793.0050000000001</v>
      </c>
      <c r="CBG5">
        <f t="shared" si="32"/>
        <v>1640.2270000000001</v>
      </c>
      <c r="CBH5">
        <f t="shared" si="32"/>
        <v>1641.568</v>
      </c>
      <c r="CBI5">
        <f t="shared" si="32"/>
        <v>455.50599999999997</v>
      </c>
      <c r="CBJ5">
        <f t="shared" si="32"/>
        <v>1064.4580000000001</v>
      </c>
      <c r="CBK5">
        <f t="shared" si="32"/>
        <v>1665.6030000000001</v>
      </c>
      <c r="CBL5">
        <f t="shared" si="32"/>
        <v>2094.6930000000002</v>
      </c>
      <c r="CBM5">
        <f t="shared" si="32"/>
        <v>1892.66</v>
      </c>
      <c r="CBN5">
        <f t="shared" si="32"/>
        <v>1086.5540000000001</v>
      </c>
      <c r="CBO5">
        <f t="shared" si="32"/>
        <v>552.18499999999995</v>
      </c>
      <c r="CBP5">
        <f t="shared" si="32"/>
        <v>1652.116</v>
      </c>
      <c r="CBQ5">
        <f t="shared" si="32"/>
        <v>1680.9770000000001</v>
      </c>
      <c r="CBR5">
        <f t="shared" si="32"/>
        <v>1774.9179999999999</v>
      </c>
      <c r="CBS5">
        <f t="shared" si="32"/>
        <v>729.255</v>
      </c>
      <c r="CBT5">
        <f t="shared" si="32"/>
        <v>1905.788</v>
      </c>
      <c r="CBU5">
        <f t="shared" si="32"/>
        <v>2074.2759999999998</v>
      </c>
      <c r="CBV5">
        <f t="shared" si="32"/>
        <v>1978.7470000000001</v>
      </c>
      <c r="CBW5">
        <f t="shared" si="32"/>
        <v>1649.941</v>
      </c>
      <c r="CBX5">
        <f t="shared" si="32"/>
        <v>1883.808</v>
      </c>
      <c r="CBY5">
        <f t="shared" si="32"/>
        <v>1205.0250000000001</v>
      </c>
      <c r="CBZ5">
        <f t="shared" si="32"/>
        <v>2101.922</v>
      </c>
      <c r="CCA5">
        <f t="shared" si="32"/>
        <v>1706.98</v>
      </c>
      <c r="CCB5">
        <f t="shared" si="32"/>
        <v>1627.4459999999999</v>
      </c>
      <c r="CCC5">
        <f t="shared" si="32"/>
        <v>555.995</v>
      </c>
      <c r="CCD5">
        <f t="shared" si="32"/>
        <v>542.84100000000001</v>
      </c>
      <c r="CCE5">
        <f t="shared" si="32"/>
        <v>1608.778</v>
      </c>
      <c r="CCF5">
        <f t="shared" si="32"/>
        <v>1619.133</v>
      </c>
      <c r="CCG5">
        <f t="shared" si="32"/>
        <v>1672.3510000000001</v>
      </c>
      <c r="CCH5">
        <f t="shared" si="32"/>
        <v>1817.9739999999999</v>
      </c>
      <c r="CCI5">
        <f t="shared" si="32"/>
        <v>1715.1780000000001</v>
      </c>
      <c r="CCJ5">
        <f t="shared" si="32"/>
        <v>493.39299999999997</v>
      </c>
      <c r="CCK5">
        <f t="shared" si="32"/>
        <v>1892.395</v>
      </c>
      <c r="CCL5">
        <f t="shared" ref="CCL5:CEW8" si="33">GetDistance($D5,CCL$4,$B$1)</f>
        <v>543.16300000000001</v>
      </c>
      <c r="CCM5">
        <f t="shared" si="33"/>
        <v>1097.0550000000001</v>
      </c>
      <c r="CCN5">
        <f t="shared" si="33"/>
        <v>1788.318</v>
      </c>
      <c r="CCO5">
        <f t="shared" si="33"/>
        <v>1897.701</v>
      </c>
      <c r="CCP5">
        <f t="shared" si="33"/>
        <v>1932.893</v>
      </c>
      <c r="CCQ5">
        <f t="shared" si="33"/>
        <v>1825.203</v>
      </c>
      <c r="CCR5">
        <f t="shared" si="33"/>
        <v>1679.9259999999999</v>
      </c>
      <c r="CCS5">
        <f t="shared" si="33"/>
        <v>1494.912</v>
      </c>
      <c r="CCT5">
        <f t="shared" si="33"/>
        <v>1596.175</v>
      </c>
      <c r="CCU5">
        <f t="shared" si="33"/>
        <v>831.43</v>
      </c>
      <c r="CCV5">
        <f t="shared" si="33"/>
        <v>1200.777</v>
      </c>
      <c r="CCW5">
        <f t="shared" si="33"/>
        <v>368.34800000000001</v>
      </c>
      <c r="CCX5">
        <f t="shared" si="33"/>
        <v>1148.123</v>
      </c>
      <c r="CCY5">
        <f t="shared" si="33"/>
        <v>1727.9870000000001</v>
      </c>
      <c r="CCZ5">
        <f t="shared" si="33"/>
        <v>1834.95</v>
      </c>
      <c r="CDA5">
        <f t="shared" si="33"/>
        <v>40.634</v>
      </c>
      <c r="CDB5">
        <f t="shared" si="33"/>
        <v>1716.8130000000001</v>
      </c>
      <c r="CDC5">
        <f t="shared" si="33"/>
        <v>75.802999999999997</v>
      </c>
      <c r="CDD5">
        <f t="shared" si="33"/>
        <v>65.415999999999997</v>
      </c>
      <c r="CDE5">
        <f t="shared" si="33"/>
        <v>907.56600000000003</v>
      </c>
      <c r="CDF5">
        <f t="shared" si="33"/>
        <v>1206.0889999999999</v>
      </c>
      <c r="CDG5">
        <f t="shared" si="33"/>
        <v>1769.5909999999999</v>
      </c>
      <c r="CDH5">
        <f t="shared" si="33"/>
        <v>1754.413</v>
      </c>
      <c r="CDI5">
        <f t="shared" si="33"/>
        <v>272.72899999999998</v>
      </c>
      <c r="CDJ5">
        <f t="shared" si="33"/>
        <v>1778.075</v>
      </c>
      <c r="CDK5">
        <f t="shared" si="33"/>
        <v>227.08500000000001</v>
      </c>
      <c r="CDL5">
        <f t="shared" si="33"/>
        <v>1841.346</v>
      </c>
      <c r="CDM5">
        <f t="shared" si="33"/>
        <v>1272.3440000000001</v>
      </c>
      <c r="CDN5">
        <f t="shared" si="33"/>
        <v>54.981000000000002</v>
      </c>
      <c r="CDO5">
        <f t="shared" si="33"/>
        <v>1756.78</v>
      </c>
      <c r="CDP5">
        <f t="shared" si="33"/>
        <v>1341.204</v>
      </c>
      <c r="CDQ5">
        <f t="shared" si="33"/>
        <v>1370.2260000000001</v>
      </c>
      <c r="CDR5">
        <f t="shared" si="33"/>
        <v>2001.799</v>
      </c>
      <c r="CDS5">
        <f t="shared" si="33"/>
        <v>68.561000000000007</v>
      </c>
      <c r="CDT5">
        <f t="shared" si="33"/>
        <v>1968.78</v>
      </c>
      <c r="CDU5">
        <f t="shared" si="33"/>
        <v>1235.694</v>
      </c>
      <c r="CDV5">
        <f t="shared" si="33"/>
        <v>1202.2929999999999</v>
      </c>
      <c r="CDW5">
        <f t="shared" si="33"/>
        <v>675.40499999999997</v>
      </c>
      <c r="CDX5">
        <f t="shared" si="33"/>
        <v>97.137</v>
      </c>
      <c r="CDY5">
        <f t="shared" si="33"/>
        <v>233.184</v>
      </c>
      <c r="CDZ5">
        <f t="shared" si="33"/>
        <v>1409.4659999999999</v>
      </c>
      <c r="CEA5">
        <f t="shared" si="33"/>
        <v>44.171999999999997</v>
      </c>
      <c r="CEB5">
        <f t="shared" si="33"/>
        <v>328.92599999999999</v>
      </c>
      <c r="CEC5">
        <f t="shared" si="33"/>
        <v>472.49299999999999</v>
      </c>
      <c r="CED5">
        <f t="shared" si="33"/>
        <v>730.12400000000002</v>
      </c>
      <c r="CEE5">
        <f t="shared" si="33"/>
        <v>2049.596</v>
      </c>
      <c r="CEF5">
        <f t="shared" si="33"/>
        <v>1866.932</v>
      </c>
      <c r="CEG5">
        <f t="shared" si="33"/>
        <v>1133.058</v>
      </c>
      <c r="CEH5">
        <f t="shared" si="33"/>
        <v>2048.3440000000001</v>
      </c>
      <c r="CEI5">
        <f t="shared" si="33"/>
        <v>2048.848</v>
      </c>
      <c r="CEJ5">
        <f t="shared" si="33"/>
        <v>1199.027</v>
      </c>
      <c r="CEK5">
        <f t="shared" si="33"/>
        <v>1560.846</v>
      </c>
      <c r="CEL5">
        <f t="shared" si="33"/>
        <v>1702.472</v>
      </c>
      <c r="CEM5">
        <f t="shared" si="33"/>
        <v>525.86</v>
      </c>
      <c r="CEN5">
        <f t="shared" si="33"/>
        <v>1185.4369999999999</v>
      </c>
      <c r="CEO5">
        <f t="shared" si="33"/>
        <v>1897.079</v>
      </c>
      <c r="CEP5">
        <f t="shared" si="33"/>
        <v>762.21699999999998</v>
      </c>
      <c r="CEQ5">
        <f t="shared" si="33"/>
        <v>1948.4010000000001</v>
      </c>
      <c r="CER5">
        <f t="shared" si="33"/>
        <v>1888.308</v>
      </c>
      <c r="CES5">
        <f t="shared" si="33"/>
        <v>1619.5730000000001</v>
      </c>
      <c r="CET5">
        <f t="shared" si="33"/>
        <v>112.593</v>
      </c>
      <c r="CEU5">
        <f t="shared" si="33"/>
        <v>1107.634</v>
      </c>
      <c r="CEV5">
        <f t="shared" si="33"/>
        <v>115.087</v>
      </c>
      <c r="CEW5">
        <f t="shared" si="33"/>
        <v>1845.146</v>
      </c>
      <c r="CEX5">
        <f t="shared" ref="CEX5:CHI19" si="34">GetDistance($D5,CEX$4,$B$1)</f>
        <v>1980.0129999999999</v>
      </c>
      <c r="CEY5">
        <f t="shared" si="34"/>
        <v>1248.877</v>
      </c>
      <c r="CEZ5">
        <f t="shared" si="34"/>
        <v>1929.9829999999999</v>
      </c>
      <c r="CFA5">
        <f t="shared" si="34"/>
        <v>1932.2629999999999</v>
      </c>
      <c r="CFB5">
        <f t="shared" si="34"/>
        <v>1910.422</v>
      </c>
      <c r="CFC5">
        <f t="shared" si="34"/>
        <v>1423.653</v>
      </c>
      <c r="CFD5">
        <f t="shared" si="34"/>
        <v>226.53299999999999</v>
      </c>
      <c r="CFE5">
        <f t="shared" si="34"/>
        <v>1056.4079999999999</v>
      </c>
      <c r="CFF5">
        <f t="shared" si="34"/>
        <v>2089.2750000000001</v>
      </c>
      <c r="CFG5">
        <f t="shared" si="34"/>
        <v>245.12</v>
      </c>
      <c r="CFH5">
        <f t="shared" si="34"/>
        <v>973.23400000000004</v>
      </c>
      <c r="CFI5">
        <f t="shared" si="34"/>
        <v>1748.5039999999999</v>
      </c>
      <c r="CFJ5">
        <f t="shared" si="34"/>
        <v>2038.5260000000001</v>
      </c>
      <c r="CFK5">
        <f t="shared" si="34"/>
        <v>1703.778</v>
      </c>
      <c r="CFL5">
        <f t="shared" si="34"/>
        <v>1907.259</v>
      </c>
      <c r="CFM5">
        <f t="shared" si="34"/>
        <v>2013.6780000000001</v>
      </c>
      <c r="CFN5">
        <f t="shared" si="34"/>
        <v>1946.8109999999999</v>
      </c>
      <c r="CFO5">
        <f t="shared" si="34"/>
        <v>1919.4110000000001</v>
      </c>
      <c r="CFP5">
        <f t="shared" si="34"/>
        <v>33.344999999999999</v>
      </c>
      <c r="CFQ5">
        <f t="shared" si="34"/>
        <v>207.51400000000001</v>
      </c>
      <c r="CFR5">
        <f t="shared" si="34"/>
        <v>1679.1489999999999</v>
      </c>
      <c r="CFS5">
        <f t="shared" si="34"/>
        <v>460.6</v>
      </c>
      <c r="CFT5">
        <f t="shared" si="34"/>
        <v>2068.915</v>
      </c>
      <c r="CFU5">
        <f t="shared" si="34"/>
        <v>1375.5920000000001</v>
      </c>
      <c r="CFV5">
        <f t="shared" si="34"/>
        <v>2093.489</v>
      </c>
      <c r="CFW5">
        <f t="shared" si="34"/>
        <v>1891.9570000000001</v>
      </c>
      <c r="CFX5">
        <f t="shared" si="34"/>
        <v>1856.348</v>
      </c>
      <c r="CFY5">
        <f t="shared" si="34"/>
        <v>1433.566</v>
      </c>
      <c r="CFZ5">
        <f t="shared" si="34"/>
        <v>693.86500000000001</v>
      </c>
      <c r="CGA5">
        <f t="shared" si="34"/>
        <v>245.178</v>
      </c>
      <c r="CGB5">
        <f t="shared" si="34"/>
        <v>1934.798</v>
      </c>
      <c r="CGC5">
        <f t="shared" si="34"/>
        <v>1520.1379999999999</v>
      </c>
      <c r="CGD5">
        <f t="shared" si="34"/>
        <v>1817.6389999999999</v>
      </c>
      <c r="CGE5">
        <f t="shared" si="34"/>
        <v>1985.0409999999999</v>
      </c>
      <c r="CGF5">
        <f t="shared" si="34"/>
        <v>1987.8489999999999</v>
      </c>
      <c r="CGG5">
        <f t="shared" si="34"/>
        <v>1769.211</v>
      </c>
      <c r="CGH5">
        <f t="shared" si="34"/>
        <v>1799.819</v>
      </c>
      <c r="CGI5">
        <f t="shared" si="34"/>
        <v>1850.212</v>
      </c>
      <c r="CGJ5">
        <f t="shared" si="34"/>
        <v>1466.539</v>
      </c>
      <c r="CGK5">
        <f t="shared" si="34"/>
        <v>1840.2049999999999</v>
      </c>
      <c r="CGL5">
        <f t="shared" si="34"/>
        <v>1677.0029999999999</v>
      </c>
      <c r="CGM5">
        <f t="shared" si="34"/>
        <v>1842.0350000000001</v>
      </c>
      <c r="CGN5">
        <f t="shared" si="34"/>
        <v>1773.375</v>
      </c>
      <c r="CGO5">
        <f t="shared" si="34"/>
        <v>2051.5410000000002</v>
      </c>
      <c r="CGP5">
        <f t="shared" si="34"/>
        <v>777.49599999999998</v>
      </c>
      <c r="CGQ5">
        <f t="shared" si="34"/>
        <v>682.39499999999998</v>
      </c>
      <c r="CGR5">
        <f t="shared" si="34"/>
        <v>1099.6179999999999</v>
      </c>
      <c r="CGS5">
        <f t="shared" si="34"/>
        <v>1119.098</v>
      </c>
      <c r="CGT5">
        <f t="shared" si="34"/>
        <v>1908.704</v>
      </c>
      <c r="CGU5">
        <f t="shared" si="34"/>
        <v>1864.125</v>
      </c>
      <c r="CGV5">
        <f t="shared" si="34"/>
        <v>1094.8150000000001</v>
      </c>
      <c r="CGW5">
        <f t="shared" si="34"/>
        <v>1977.4549999999999</v>
      </c>
      <c r="CGX5">
        <f t="shared" si="34"/>
        <v>792.495</v>
      </c>
      <c r="CGY5">
        <f t="shared" si="34"/>
        <v>917.53499999999997</v>
      </c>
      <c r="CGZ5">
        <f t="shared" si="34"/>
        <v>1158.316</v>
      </c>
      <c r="CHA5">
        <f t="shared" si="34"/>
        <v>496.12200000000001</v>
      </c>
      <c r="CHB5">
        <f t="shared" si="34"/>
        <v>1770.2940000000001</v>
      </c>
      <c r="CHC5">
        <f t="shared" si="34"/>
        <v>1927.299</v>
      </c>
      <c r="CHD5">
        <f t="shared" si="34"/>
        <v>1977.212</v>
      </c>
      <c r="CHE5">
        <f t="shared" si="34"/>
        <v>1120.3710000000001</v>
      </c>
      <c r="CHF5">
        <f t="shared" si="34"/>
        <v>1836.0070000000001</v>
      </c>
      <c r="CHG5">
        <f t="shared" si="34"/>
        <v>1661.3889999999999</v>
      </c>
      <c r="CHH5">
        <f t="shared" si="34"/>
        <v>1948.443</v>
      </c>
      <c r="CHI5">
        <f t="shared" si="34"/>
        <v>1822.8679999999999</v>
      </c>
      <c r="CHJ5">
        <f t="shared" ref="CHJ5:CJU8" si="35">GetDistance($D5,CHJ$4,$B$1)</f>
        <v>1135.816</v>
      </c>
      <c r="CHK5">
        <f t="shared" si="35"/>
        <v>1655.8689999999999</v>
      </c>
      <c r="CHL5">
        <f t="shared" si="35"/>
        <v>57.604999999999997</v>
      </c>
      <c r="CHM5">
        <f t="shared" si="35"/>
        <v>1344.7539999999999</v>
      </c>
      <c r="CHN5">
        <f t="shared" si="35"/>
        <v>534.72699999999998</v>
      </c>
      <c r="CHO5">
        <f t="shared" si="35"/>
        <v>1707.896</v>
      </c>
      <c r="CHP5">
        <f t="shared" si="35"/>
        <v>1795.1759999999999</v>
      </c>
      <c r="CHQ5">
        <f t="shared" si="35"/>
        <v>1360.4159999999999</v>
      </c>
      <c r="CHR5">
        <f t="shared" si="35"/>
        <v>1363.0450000000001</v>
      </c>
      <c r="CHS5">
        <f t="shared" si="35"/>
        <v>1691.1410000000001</v>
      </c>
      <c r="CHT5">
        <f t="shared" si="35"/>
        <v>1195.7429999999999</v>
      </c>
      <c r="CHU5">
        <f t="shared" si="35"/>
        <v>1676.3720000000001</v>
      </c>
      <c r="CHV5">
        <f t="shared" si="35"/>
        <v>1684.338</v>
      </c>
      <c r="CHW5">
        <f t="shared" si="35"/>
        <v>515.59</v>
      </c>
      <c r="CHX5">
        <f t="shared" si="35"/>
        <v>1932.663</v>
      </c>
      <c r="CHY5">
        <f t="shared" si="35"/>
        <v>1909.664</v>
      </c>
      <c r="CHZ5">
        <f t="shared" si="35"/>
        <v>582.85699999999997</v>
      </c>
      <c r="CIA5">
        <f t="shared" si="35"/>
        <v>1189.252</v>
      </c>
      <c r="CIB5">
        <f t="shared" si="35"/>
        <v>1939.7560000000001</v>
      </c>
      <c r="CIC5">
        <f t="shared" si="35"/>
        <v>1428.7149999999999</v>
      </c>
      <c r="CID5">
        <f t="shared" si="35"/>
        <v>1361.5909999999999</v>
      </c>
      <c r="CIE5">
        <f t="shared" si="35"/>
        <v>1715.538</v>
      </c>
      <c r="CIF5">
        <f t="shared" si="35"/>
        <v>1797.34</v>
      </c>
      <c r="CIG5">
        <f t="shared" si="35"/>
        <v>691.74</v>
      </c>
      <c r="CIH5">
        <f t="shared" si="35"/>
        <v>1277.633</v>
      </c>
      <c r="CII5">
        <f t="shared" si="35"/>
        <v>1497.4190000000001</v>
      </c>
      <c r="CIJ5">
        <f t="shared" si="35"/>
        <v>1753.5930000000001</v>
      </c>
      <c r="CIK5">
        <f t="shared" si="35"/>
        <v>1193.8140000000001</v>
      </c>
      <c r="CIL5">
        <f t="shared" si="35"/>
        <v>1494.5820000000001</v>
      </c>
      <c r="CIM5">
        <f t="shared" si="35"/>
        <v>727.85400000000004</v>
      </c>
      <c r="CIN5">
        <f t="shared" si="35"/>
        <v>1945.9490000000001</v>
      </c>
      <c r="CIO5">
        <f t="shared" si="35"/>
        <v>507.94499999999999</v>
      </c>
      <c r="CIP5">
        <f t="shared" si="35"/>
        <v>605.49199999999996</v>
      </c>
      <c r="CIQ5">
        <f t="shared" si="35"/>
        <v>101.735</v>
      </c>
      <c r="CIR5">
        <f t="shared" si="35"/>
        <v>28.745999999999999</v>
      </c>
      <c r="CIS5">
        <f t="shared" si="35"/>
        <v>1819.7650000000001</v>
      </c>
      <c r="CIT5">
        <f t="shared" si="35"/>
        <v>1960.0160000000001</v>
      </c>
      <c r="CIU5">
        <f t="shared" si="35"/>
        <v>2009.0550000000001</v>
      </c>
      <c r="CIV5">
        <f t="shared" si="35"/>
        <v>1461.229</v>
      </c>
      <c r="CIW5">
        <f t="shared" si="35"/>
        <v>1091.317</v>
      </c>
      <c r="CIX5">
        <f t="shared" si="35"/>
        <v>549.91399999999999</v>
      </c>
      <c r="CIY5">
        <f t="shared" si="35"/>
        <v>1766.095</v>
      </c>
      <c r="CIZ5">
        <f t="shared" si="35"/>
        <v>1005.311</v>
      </c>
      <c r="CJA5">
        <f t="shared" si="35"/>
        <v>1875.396</v>
      </c>
      <c r="CJB5">
        <f t="shared" si="35"/>
        <v>1711.4580000000001</v>
      </c>
      <c r="CJC5">
        <f t="shared" si="35"/>
        <v>528.61</v>
      </c>
      <c r="CJD5">
        <f t="shared" si="35"/>
        <v>529.84900000000005</v>
      </c>
      <c r="CJE5">
        <f t="shared" si="35"/>
        <v>747.97299999999996</v>
      </c>
      <c r="CJF5">
        <f t="shared" si="35"/>
        <v>2037.29</v>
      </c>
      <c r="CJG5">
        <f t="shared" si="35"/>
        <v>522.61400000000003</v>
      </c>
      <c r="CJH5">
        <f t="shared" si="35"/>
        <v>841.20899999999995</v>
      </c>
      <c r="CJI5">
        <f t="shared" si="35"/>
        <v>1346.6690000000001</v>
      </c>
      <c r="CJJ5">
        <f t="shared" si="35"/>
        <v>1940.0889999999999</v>
      </c>
      <c r="CJK5">
        <f t="shared" si="35"/>
        <v>770.19</v>
      </c>
      <c r="CJL5">
        <f t="shared" si="35"/>
        <v>744.20799999999997</v>
      </c>
      <c r="CJM5">
        <f t="shared" si="35"/>
        <v>1766.0219999999999</v>
      </c>
      <c r="CJN5">
        <f t="shared" si="35"/>
        <v>1218.829</v>
      </c>
      <c r="CJO5">
        <f t="shared" si="35"/>
        <v>1202.826</v>
      </c>
      <c r="CJP5">
        <f t="shared" si="35"/>
        <v>1189.991</v>
      </c>
      <c r="CJQ5">
        <f t="shared" si="35"/>
        <v>1181.508</v>
      </c>
      <c r="CJR5">
        <f t="shared" si="35"/>
        <v>1814.106</v>
      </c>
      <c r="CJS5">
        <f t="shared" si="35"/>
        <v>549.26800000000003</v>
      </c>
      <c r="CJT5">
        <f t="shared" si="35"/>
        <v>1339.068</v>
      </c>
      <c r="CJU5">
        <f t="shared" si="35"/>
        <v>1384.7860000000001</v>
      </c>
      <c r="CJV5">
        <f t="shared" ref="CJV5:CMG19" si="36">GetDistance($D5,CJV$4,$B$1)</f>
        <v>1972.04</v>
      </c>
      <c r="CJW5">
        <f t="shared" si="36"/>
        <v>1524.433</v>
      </c>
      <c r="CJX5">
        <f t="shared" si="36"/>
        <v>1802.508</v>
      </c>
      <c r="CJY5">
        <f t="shared" si="36"/>
        <v>1235.501</v>
      </c>
      <c r="CJZ5">
        <f t="shared" si="36"/>
        <v>2009.482</v>
      </c>
      <c r="CKA5">
        <f t="shared" si="36"/>
        <v>1628.6120000000001</v>
      </c>
      <c r="CKB5">
        <f t="shared" si="36"/>
        <v>987.75400000000002</v>
      </c>
      <c r="CKC5">
        <f t="shared" si="36"/>
        <v>2032.7660000000001</v>
      </c>
      <c r="CKD5">
        <f t="shared" si="36"/>
        <v>1830.078</v>
      </c>
      <c r="CKE5">
        <f t="shared" si="36"/>
        <v>1504.4380000000001</v>
      </c>
      <c r="CKF5">
        <f t="shared" si="36"/>
        <v>1677.085</v>
      </c>
      <c r="CKG5">
        <f t="shared" si="36"/>
        <v>2062.085</v>
      </c>
      <c r="CKH5">
        <f t="shared" si="36"/>
        <v>244.19800000000001</v>
      </c>
      <c r="CKI5">
        <f t="shared" si="36"/>
        <v>77.784000000000006</v>
      </c>
      <c r="CKJ5">
        <f t="shared" si="36"/>
        <v>1404.4749999999999</v>
      </c>
      <c r="CKK5">
        <f t="shared" si="36"/>
        <v>1655.3409999999999</v>
      </c>
      <c r="CKL5">
        <f t="shared" si="36"/>
        <v>509.41300000000001</v>
      </c>
      <c r="CKM5">
        <f t="shared" si="36"/>
        <v>1852.905</v>
      </c>
      <c r="CKN5">
        <f t="shared" si="36"/>
        <v>521.31600000000003</v>
      </c>
      <c r="CKO5">
        <f t="shared" si="36"/>
        <v>1730.1590000000001</v>
      </c>
      <c r="CKP5">
        <f t="shared" si="36"/>
        <v>1670.652</v>
      </c>
      <c r="CKQ5">
        <f t="shared" si="36"/>
        <v>742.46500000000003</v>
      </c>
      <c r="CKR5">
        <f t="shared" si="36"/>
        <v>1787.942</v>
      </c>
      <c r="CKS5">
        <f t="shared" si="36"/>
        <v>491.15</v>
      </c>
      <c r="CKT5">
        <f t="shared" si="36"/>
        <v>1689.0609999999999</v>
      </c>
      <c r="CKU5">
        <f t="shared" si="36"/>
        <v>1160.4000000000001</v>
      </c>
      <c r="CKV5">
        <f t="shared" si="36"/>
        <v>458.678</v>
      </c>
      <c r="CKW5">
        <f t="shared" si="36"/>
        <v>1610.712</v>
      </c>
      <c r="CKX5">
        <f t="shared" si="36"/>
        <v>1761.298</v>
      </c>
      <c r="CKY5">
        <f t="shared" si="36"/>
        <v>1679.7619999999999</v>
      </c>
      <c r="CKZ5">
        <f t="shared" si="36"/>
        <v>2035.297</v>
      </c>
      <c r="CLA5">
        <f t="shared" si="36"/>
        <v>1684.646</v>
      </c>
      <c r="CLB5">
        <f t="shared" si="36"/>
        <v>1881.7159999999999</v>
      </c>
      <c r="CLC5">
        <f t="shared" si="36"/>
        <v>1802.7449999999999</v>
      </c>
      <c r="CLD5">
        <f t="shared" si="36"/>
        <v>1705.963</v>
      </c>
      <c r="CLE5">
        <f t="shared" si="36"/>
        <v>1908.546</v>
      </c>
      <c r="CLF5">
        <f t="shared" si="36"/>
        <v>1833.528</v>
      </c>
      <c r="CLG5">
        <f t="shared" si="36"/>
        <v>748.94399999999996</v>
      </c>
      <c r="CLH5">
        <f t="shared" si="36"/>
        <v>1863.019</v>
      </c>
      <c r="CLI5">
        <f t="shared" si="36"/>
        <v>958.53399999999999</v>
      </c>
      <c r="CLJ5">
        <f t="shared" si="36"/>
        <v>1973.2650000000001</v>
      </c>
      <c r="CLK5">
        <f t="shared" si="36"/>
        <v>1776.6010000000001</v>
      </c>
      <c r="CLL5">
        <f t="shared" si="36"/>
        <v>1771.0119999999999</v>
      </c>
      <c r="CLM5">
        <f t="shared" si="36"/>
        <v>461.048</v>
      </c>
      <c r="CLN5">
        <f t="shared" si="36"/>
        <v>1774.7429999999999</v>
      </c>
      <c r="CLO5">
        <f t="shared" si="36"/>
        <v>478.351</v>
      </c>
      <c r="CLP5">
        <f t="shared" si="36"/>
        <v>1235.183</v>
      </c>
      <c r="CLQ5">
        <f t="shared" si="36"/>
        <v>873.87400000000002</v>
      </c>
      <c r="CLR5">
        <f t="shared" si="36"/>
        <v>1237.8810000000001</v>
      </c>
      <c r="CLS5">
        <f t="shared" si="36"/>
        <v>89.156000000000006</v>
      </c>
      <c r="CLT5">
        <f t="shared" si="36"/>
        <v>59.104999999999997</v>
      </c>
      <c r="CLU5">
        <f t="shared" si="36"/>
        <v>43.85</v>
      </c>
      <c r="CLV5">
        <f t="shared" si="36"/>
        <v>79.242999999999995</v>
      </c>
      <c r="CLW5">
        <f t="shared" si="36"/>
        <v>1994.42</v>
      </c>
      <c r="CLX5">
        <f t="shared" si="36"/>
        <v>1510.2850000000001</v>
      </c>
      <c r="CLY5">
        <f t="shared" si="36"/>
        <v>1977.3710000000001</v>
      </c>
      <c r="CLZ5">
        <f t="shared" si="36"/>
        <v>1239.829</v>
      </c>
      <c r="CMA5">
        <f t="shared" si="36"/>
        <v>1704.0709999999999</v>
      </c>
      <c r="CMB5">
        <f t="shared" si="36"/>
        <v>1920.94</v>
      </c>
      <c r="CMC5">
        <f t="shared" si="36"/>
        <v>1831.779</v>
      </c>
      <c r="CMD5">
        <f t="shared" si="36"/>
        <v>1825.867</v>
      </c>
      <c r="CME5">
        <f t="shared" si="36"/>
        <v>1806.1669999999999</v>
      </c>
      <c r="CMF5">
        <f t="shared" si="36"/>
        <v>1950.1590000000001</v>
      </c>
      <c r="CMG5">
        <f t="shared" si="36"/>
        <v>1121.3589999999999</v>
      </c>
      <c r="CMH5">
        <f t="shared" ref="CMH5:COS8" si="37">GetDistance($D5,CMH$4,$B$1)</f>
        <v>1771.8710000000001</v>
      </c>
      <c r="CMI5">
        <f t="shared" si="37"/>
        <v>1126.078</v>
      </c>
      <c r="CMJ5">
        <f t="shared" si="37"/>
        <v>1712.1510000000001</v>
      </c>
      <c r="CMK5">
        <f t="shared" si="37"/>
        <v>1819.905</v>
      </c>
      <c r="CML5">
        <f t="shared" si="37"/>
        <v>1656.211</v>
      </c>
      <c r="CMM5">
        <f t="shared" si="37"/>
        <v>1391.64</v>
      </c>
      <c r="CMN5">
        <f t="shared" si="37"/>
        <v>1773.5070000000001</v>
      </c>
      <c r="CMO5">
        <f t="shared" si="37"/>
        <v>735.30700000000002</v>
      </c>
      <c r="CMP5">
        <f t="shared" si="37"/>
        <v>1774.9960000000001</v>
      </c>
      <c r="CMQ5">
        <f t="shared" si="37"/>
        <v>1798.7360000000001</v>
      </c>
      <c r="CMR5">
        <f t="shared" si="37"/>
        <v>1714.3689999999999</v>
      </c>
      <c r="CMS5">
        <f t="shared" si="37"/>
        <v>1782.6</v>
      </c>
      <c r="CMT5">
        <f t="shared" si="37"/>
        <v>1653.0429999999999</v>
      </c>
      <c r="CMU5">
        <f t="shared" si="37"/>
        <v>1395.029</v>
      </c>
      <c r="CMV5">
        <f t="shared" si="37"/>
        <v>1695.21</v>
      </c>
      <c r="CMW5">
        <f t="shared" si="37"/>
        <v>1801.7819999999999</v>
      </c>
      <c r="CMX5">
        <f t="shared" si="37"/>
        <v>1695.2180000000001</v>
      </c>
      <c r="CMY5">
        <f t="shared" si="37"/>
        <v>1978.9929999999999</v>
      </c>
      <c r="CMZ5">
        <f t="shared" si="37"/>
        <v>1903.5319999999999</v>
      </c>
      <c r="CNA5">
        <f t="shared" si="37"/>
        <v>1389.269</v>
      </c>
      <c r="CNB5">
        <f t="shared" si="37"/>
        <v>252.55799999999999</v>
      </c>
      <c r="CNC5">
        <f t="shared" si="37"/>
        <v>1661.3009999999999</v>
      </c>
      <c r="CND5">
        <f t="shared" si="37"/>
        <v>1732.2570000000001</v>
      </c>
      <c r="CNE5">
        <f t="shared" si="37"/>
        <v>1240.7919999999999</v>
      </c>
      <c r="CNF5">
        <f t="shared" si="37"/>
        <v>1922.818</v>
      </c>
      <c r="CNG5">
        <f t="shared" si="37"/>
        <v>1960.3150000000001</v>
      </c>
      <c r="CNH5">
        <f t="shared" si="37"/>
        <v>1245.905</v>
      </c>
      <c r="CNI5">
        <f t="shared" si="37"/>
        <v>1663.0540000000001</v>
      </c>
      <c r="CNJ5">
        <f t="shared" si="37"/>
        <v>1981.5219999999999</v>
      </c>
      <c r="CNK5">
        <f t="shared" si="37"/>
        <v>1705.3019999999999</v>
      </c>
      <c r="CNL5">
        <f t="shared" si="37"/>
        <v>1976.098</v>
      </c>
      <c r="CNM5">
        <f t="shared" si="37"/>
        <v>342.70100000000002</v>
      </c>
      <c r="CNN5">
        <f t="shared" si="37"/>
        <v>1819.5550000000001</v>
      </c>
      <c r="CNO5">
        <f t="shared" si="37"/>
        <v>918.38300000000004</v>
      </c>
      <c r="CNP5">
        <f t="shared" si="37"/>
        <v>1695.748</v>
      </c>
      <c r="CNQ5">
        <f t="shared" si="37"/>
        <v>521.91</v>
      </c>
      <c r="CNR5">
        <f t="shared" si="37"/>
        <v>1362.1120000000001</v>
      </c>
      <c r="CNS5">
        <f t="shared" si="37"/>
        <v>248.46</v>
      </c>
      <c r="CNT5">
        <f t="shared" si="37"/>
        <v>102.167</v>
      </c>
      <c r="CNU5">
        <f t="shared" si="37"/>
        <v>1472.7429999999999</v>
      </c>
      <c r="CNV5">
        <f t="shared" si="37"/>
        <v>1137.73</v>
      </c>
      <c r="CNW5">
        <f t="shared" si="37"/>
        <v>1974.1690000000001</v>
      </c>
      <c r="CNX5">
        <f t="shared" si="37"/>
        <v>1704.8430000000001</v>
      </c>
      <c r="CNY5">
        <f t="shared" si="37"/>
        <v>1477.048</v>
      </c>
      <c r="CNZ5">
        <f t="shared" si="37"/>
        <v>1759.384</v>
      </c>
      <c r="COA5">
        <f t="shared" si="37"/>
        <v>23.684000000000001</v>
      </c>
      <c r="COB5">
        <f t="shared" si="37"/>
        <v>1210.816</v>
      </c>
      <c r="COC5">
        <f t="shared" si="37"/>
        <v>1407.6510000000001</v>
      </c>
      <c r="COD5">
        <f t="shared" si="37"/>
        <v>1989.0940000000001</v>
      </c>
      <c r="COE5">
        <f t="shared" si="37"/>
        <v>1767.86</v>
      </c>
      <c r="COF5">
        <f t="shared" si="37"/>
        <v>870.96100000000001</v>
      </c>
      <c r="COG5">
        <f t="shared" si="37"/>
        <v>1737.165</v>
      </c>
      <c r="COH5">
        <f t="shared" si="37"/>
        <v>458.274</v>
      </c>
      <c r="COI5">
        <f t="shared" si="37"/>
        <v>451.291</v>
      </c>
      <c r="COJ5">
        <f t="shared" si="37"/>
        <v>1120.961</v>
      </c>
      <c r="COK5">
        <f t="shared" si="37"/>
        <v>91.105999999999995</v>
      </c>
      <c r="COL5">
        <f t="shared" si="37"/>
        <v>36.978000000000002</v>
      </c>
      <c r="COM5">
        <f t="shared" si="37"/>
        <v>783.21299999999997</v>
      </c>
      <c r="CON5">
        <f t="shared" si="37"/>
        <v>1129.973</v>
      </c>
      <c r="COO5">
        <f t="shared" si="37"/>
        <v>1095.6890000000001</v>
      </c>
      <c r="COP5">
        <f t="shared" si="37"/>
        <v>1664.1969999999999</v>
      </c>
      <c r="COQ5">
        <f t="shared" si="37"/>
        <v>1956.8710000000001</v>
      </c>
      <c r="COR5">
        <f t="shared" si="37"/>
        <v>949.95</v>
      </c>
      <c r="COS5">
        <f t="shared" si="37"/>
        <v>1915.3009999999999</v>
      </c>
      <c r="COT5">
        <f t="shared" ref="COT5:CRE19" si="38">GetDistance($D5,COT$4,$B$1)</f>
        <v>1877.6020000000001</v>
      </c>
      <c r="COU5">
        <f t="shared" si="38"/>
        <v>1700.124</v>
      </c>
      <c r="COV5">
        <f t="shared" si="38"/>
        <v>1700.9739999999999</v>
      </c>
      <c r="COW5">
        <f t="shared" si="38"/>
        <v>1116.8869999999999</v>
      </c>
      <c r="COX5">
        <f t="shared" si="38"/>
        <v>1623.7260000000001</v>
      </c>
      <c r="COY5">
        <f t="shared" si="38"/>
        <v>795.56799999999998</v>
      </c>
      <c r="COZ5">
        <f t="shared" si="38"/>
        <v>657.40499999999997</v>
      </c>
      <c r="CPA5">
        <f t="shared" si="38"/>
        <v>1711.0319999999999</v>
      </c>
      <c r="CPB5">
        <f t="shared" si="38"/>
        <v>542.67100000000005</v>
      </c>
      <c r="CPC5">
        <f t="shared" si="38"/>
        <v>554.42899999999997</v>
      </c>
      <c r="CPD5">
        <f t="shared" si="38"/>
        <v>563.89700000000005</v>
      </c>
      <c r="CPE5">
        <f t="shared" si="38"/>
        <v>559.80600000000004</v>
      </c>
      <c r="CPF5">
        <f t="shared" si="38"/>
        <v>575.01300000000003</v>
      </c>
      <c r="CPG5">
        <f t="shared" si="38"/>
        <v>585.09699999999998</v>
      </c>
      <c r="CPH5">
        <f t="shared" si="38"/>
        <v>1200.7280000000001</v>
      </c>
      <c r="CPI5">
        <f t="shared" si="38"/>
        <v>1196.1769999999999</v>
      </c>
      <c r="CPJ5">
        <f t="shared" si="38"/>
        <v>1177.125</v>
      </c>
      <c r="CPK5">
        <f t="shared" si="38"/>
        <v>1566.307</v>
      </c>
      <c r="CPL5">
        <f t="shared" si="38"/>
        <v>1114.3420000000001</v>
      </c>
      <c r="CPM5">
        <f t="shared" si="38"/>
        <v>1107.521</v>
      </c>
      <c r="CPN5">
        <f t="shared" si="38"/>
        <v>1953.4269999999999</v>
      </c>
      <c r="CPO5">
        <f t="shared" si="38"/>
        <v>1737.3130000000001</v>
      </c>
      <c r="CPP5">
        <f t="shared" si="38"/>
        <v>1739.6859999999999</v>
      </c>
      <c r="CPQ5">
        <f t="shared" si="38"/>
        <v>1768.3969999999999</v>
      </c>
      <c r="CPR5">
        <f t="shared" si="38"/>
        <v>240.935</v>
      </c>
      <c r="CPS5">
        <f t="shared" si="38"/>
        <v>1586.086</v>
      </c>
      <c r="CPT5">
        <f t="shared" si="38"/>
        <v>910.28200000000004</v>
      </c>
      <c r="CPU5">
        <f t="shared" si="38"/>
        <v>909.38099999999997</v>
      </c>
      <c r="CPV5">
        <f t="shared" si="38"/>
        <v>919.4</v>
      </c>
      <c r="CPW5">
        <f t="shared" si="38"/>
        <v>852.95699999999999</v>
      </c>
      <c r="CPX5">
        <f t="shared" si="38"/>
        <v>564.93399999999997</v>
      </c>
      <c r="CPY5">
        <f t="shared" si="38"/>
        <v>520.04200000000003</v>
      </c>
      <c r="CPZ5">
        <f t="shared" si="38"/>
        <v>1646.2349999999999</v>
      </c>
      <c r="CQA5">
        <f t="shared" si="38"/>
        <v>530.39400000000001</v>
      </c>
      <c r="CQB5">
        <f t="shared" si="38"/>
        <v>531.21600000000001</v>
      </c>
      <c r="CQC5">
        <f t="shared" si="38"/>
        <v>653.41499999999996</v>
      </c>
      <c r="CQD5">
        <f t="shared" si="38"/>
        <v>532.70899999999995</v>
      </c>
      <c r="CQE5">
        <f t="shared" si="38"/>
        <v>1842.2729999999999</v>
      </c>
      <c r="CQF5">
        <f t="shared" si="38"/>
        <v>1794.588</v>
      </c>
      <c r="CQG5">
        <f t="shared" si="38"/>
        <v>806.42100000000005</v>
      </c>
      <c r="CQH5">
        <f t="shared" si="38"/>
        <v>812.00599999999997</v>
      </c>
      <c r="CQI5">
        <f t="shared" si="38"/>
        <v>537.66800000000001</v>
      </c>
      <c r="CQJ5">
        <f t="shared" si="38"/>
        <v>481.49299999999999</v>
      </c>
      <c r="CQK5">
        <f t="shared" si="38"/>
        <v>642.55899999999997</v>
      </c>
      <c r="CQL5">
        <f t="shared" si="38"/>
        <v>1860.1579999999999</v>
      </c>
      <c r="CQM5">
        <f t="shared" si="38"/>
        <v>1804.617</v>
      </c>
      <c r="CQN5">
        <f t="shared" si="38"/>
        <v>1806.9760000000001</v>
      </c>
      <c r="CQO5">
        <f t="shared" si="38"/>
        <v>799.63800000000003</v>
      </c>
      <c r="CQP5">
        <f t="shared" si="38"/>
        <v>1353.896</v>
      </c>
      <c r="CQQ5">
        <f t="shared" si="38"/>
        <v>1151.713</v>
      </c>
      <c r="CQR5">
        <f t="shared" si="38"/>
        <v>501.76799999999997</v>
      </c>
      <c r="CQS5">
        <f t="shared" si="38"/>
        <v>570.91700000000003</v>
      </c>
      <c r="CQT5">
        <f t="shared" si="38"/>
        <v>587.28700000000003</v>
      </c>
      <c r="CQU5">
        <f t="shared" si="38"/>
        <v>500.471</v>
      </c>
      <c r="CQV5">
        <f t="shared" si="38"/>
        <v>1926.806</v>
      </c>
      <c r="CQW5">
        <f t="shared" si="38"/>
        <v>925.33299999999997</v>
      </c>
      <c r="CQX5">
        <f t="shared" si="38"/>
        <v>1246.925</v>
      </c>
      <c r="CQY5">
        <f t="shared" si="38"/>
        <v>1791.605</v>
      </c>
      <c r="CQZ5">
        <f t="shared" si="38"/>
        <v>1064.5</v>
      </c>
      <c r="CRA5">
        <f t="shared" si="38"/>
        <v>1708.0070000000001</v>
      </c>
      <c r="CRB5">
        <f t="shared" si="38"/>
        <v>1474.1110000000001</v>
      </c>
      <c r="CRC5">
        <f t="shared" si="38"/>
        <v>726.44399999999996</v>
      </c>
      <c r="CRD5">
        <f t="shared" si="38"/>
        <v>1961.2149999999999</v>
      </c>
      <c r="CRE5">
        <f t="shared" si="38"/>
        <v>234.05500000000001</v>
      </c>
      <c r="CRF5">
        <f t="shared" ref="CRF5:CTQ8" si="39">GetDistance($D5,CRF$4,$B$1)</f>
        <v>799.35299999999995</v>
      </c>
      <c r="CRG5">
        <f t="shared" si="39"/>
        <v>1042.8330000000001</v>
      </c>
      <c r="CRH5">
        <f t="shared" si="39"/>
        <v>1835.143</v>
      </c>
      <c r="CRI5">
        <f t="shared" si="39"/>
        <v>1127.8209999999999</v>
      </c>
      <c r="CRJ5">
        <f t="shared" si="39"/>
        <v>1740.116</v>
      </c>
      <c r="CRK5">
        <f t="shared" si="39"/>
        <v>1067.528</v>
      </c>
      <c r="CRL5">
        <f t="shared" si="39"/>
        <v>74.075000000000003</v>
      </c>
      <c r="CRM5">
        <f t="shared" si="39"/>
        <v>689.36500000000001</v>
      </c>
      <c r="CRN5">
        <f t="shared" si="39"/>
        <v>1799.7439999999999</v>
      </c>
      <c r="CRO5">
        <f t="shared" si="39"/>
        <v>255.78</v>
      </c>
      <c r="CRP5">
        <f t="shared" si="39"/>
        <v>1680.9159999999999</v>
      </c>
      <c r="CRQ5">
        <f t="shared" si="39"/>
        <v>564.64200000000005</v>
      </c>
      <c r="CRR5">
        <f t="shared" si="39"/>
        <v>2012.3920000000001</v>
      </c>
      <c r="CRS5">
        <f t="shared" si="39"/>
        <v>2001.828</v>
      </c>
      <c r="CRT5">
        <f t="shared" si="39"/>
        <v>1754.3019999999999</v>
      </c>
      <c r="CRU5">
        <f t="shared" si="39"/>
        <v>1776.6</v>
      </c>
      <c r="CRV5">
        <f t="shared" si="39"/>
        <v>1785.2819999999999</v>
      </c>
      <c r="CRW5">
        <f t="shared" si="39"/>
        <v>1317.7049999999999</v>
      </c>
      <c r="CRX5">
        <f t="shared" si="39"/>
        <v>93.036000000000001</v>
      </c>
      <c r="CRY5">
        <f t="shared" si="39"/>
        <v>1851.883</v>
      </c>
      <c r="CRZ5">
        <f t="shared" si="39"/>
        <v>1035.087</v>
      </c>
      <c r="CSA5">
        <f t="shared" si="39"/>
        <v>1151.5899999999999</v>
      </c>
      <c r="CSB5">
        <f t="shared" si="39"/>
        <v>265.07600000000002</v>
      </c>
      <c r="CSC5">
        <f t="shared" si="39"/>
        <v>774.69200000000001</v>
      </c>
      <c r="CSD5">
        <f t="shared" si="39"/>
        <v>1667.2090000000001</v>
      </c>
      <c r="CSE5">
        <f t="shared" si="39"/>
        <v>1114.192</v>
      </c>
      <c r="CSF5">
        <f t="shared" si="39"/>
        <v>1791.829</v>
      </c>
      <c r="CSG5">
        <f t="shared" si="39"/>
        <v>575.09799999999996</v>
      </c>
      <c r="CSH5">
        <f t="shared" si="39"/>
        <v>1200.325</v>
      </c>
      <c r="CSI5">
        <f t="shared" si="39"/>
        <v>1211.249</v>
      </c>
      <c r="CSJ5">
        <f t="shared" si="39"/>
        <v>1681.9970000000001</v>
      </c>
      <c r="CSK5">
        <f t="shared" si="39"/>
        <v>650.86900000000003</v>
      </c>
      <c r="CSL5">
        <f t="shared" si="39"/>
        <v>1673.4680000000001</v>
      </c>
      <c r="CSM5">
        <f t="shared" si="39"/>
        <v>1930.021</v>
      </c>
      <c r="CSN5">
        <f t="shared" si="39"/>
        <v>1844.5640000000001</v>
      </c>
      <c r="CSO5">
        <f t="shared" si="39"/>
        <v>62.777999999999999</v>
      </c>
      <c r="CSP5">
        <f t="shared" si="39"/>
        <v>85.802999999999997</v>
      </c>
      <c r="CSQ5">
        <f t="shared" si="39"/>
        <v>1777.06</v>
      </c>
      <c r="CSR5">
        <f t="shared" si="39"/>
        <v>755.45100000000002</v>
      </c>
      <c r="CSS5">
        <f t="shared" si="39"/>
        <v>2085.0030000000002</v>
      </c>
      <c r="CST5">
        <f t="shared" si="39"/>
        <v>563.399</v>
      </c>
      <c r="CSU5">
        <f t="shared" si="39"/>
        <v>1328.18</v>
      </c>
      <c r="CSV5">
        <f t="shared" si="39"/>
        <v>1727.329</v>
      </c>
      <c r="CSW5">
        <f t="shared" si="39"/>
        <v>1992.413</v>
      </c>
      <c r="CSX5">
        <f t="shared" si="39"/>
        <v>735.55899999999997</v>
      </c>
      <c r="CSY5">
        <f t="shared" si="39"/>
        <v>271.62299999999999</v>
      </c>
      <c r="CSZ5">
        <f t="shared" si="39"/>
        <v>87.614999999999995</v>
      </c>
      <c r="CTA5">
        <f t="shared" si="39"/>
        <v>38.22</v>
      </c>
      <c r="CTB5">
        <f t="shared" si="39"/>
        <v>71.662999999999997</v>
      </c>
      <c r="CTC5">
        <f t="shared" si="39"/>
        <v>371.94</v>
      </c>
      <c r="CTD5">
        <f t="shared" si="39"/>
        <v>506.53699999999998</v>
      </c>
      <c r="CTE5">
        <f t="shared" si="39"/>
        <v>1146.672</v>
      </c>
      <c r="CTF5">
        <f t="shared" si="39"/>
        <v>552.04499999999996</v>
      </c>
      <c r="CTG5">
        <f t="shared" si="39"/>
        <v>539.73400000000004</v>
      </c>
      <c r="CTH5">
        <f t="shared" si="39"/>
        <v>549.35400000000004</v>
      </c>
      <c r="CTI5">
        <f t="shared" si="39"/>
        <v>527.68399999999997</v>
      </c>
      <c r="CTJ5">
        <f t="shared" si="39"/>
        <v>564.01900000000001</v>
      </c>
      <c r="CTK5">
        <f t="shared" si="39"/>
        <v>491.44</v>
      </c>
      <c r="CTL5">
        <f t="shared" si="39"/>
        <v>1206.5889999999999</v>
      </c>
      <c r="CTM5">
        <f t="shared" si="39"/>
        <v>1207.3309999999999</v>
      </c>
      <c r="CTN5">
        <f t="shared" si="39"/>
        <v>1157.0219999999999</v>
      </c>
      <c r="CTO5">
        <f t="shared" si="39"/>
        <v>463.05700000000002</v>
      </c>
      <c r="CTP5">
        <f t="shared" si="39"/>
        <v>558.33399999999995</v>
      </c>
      <c r="CTQ5">
        <f t="shared" si="39"/>
        <v>575.76800000000003</v>
      </c>
      <c r="CTR5">
        <f t="shared" ref="CTR5:CWC19" si="40">GetDistance($D5,CTR$4,$B$1)</f>
        <v>1345.9929999999999</v>
      </c>
      <c r="CTS5">
        <f t="shared" si="40"/>
        <v>1496.8610000000001</v>
      </c>
      <c r="CTT5">
        <f t="shared" si="40"/>
        <v>1497.0440000000001</v>
      </c>
      <c r="CTU5">
        <f t="shared" si="40"/>
        <v>1439.4190000000001</v>
      </c>
      <c r="CTV5">
        <f t="shared" si="40"/>
        <v>1480.5650000000001</v>
      </c>
      <c r="CTW5">
        <f t="shared" si="40"/>
        <v>1349.8109999999999</v>
      </c>
      <c r="CTX5">
        <f t="shared" si="40"/>
        <v>795.97699999999998</v>
      </c>
      <c r="CTY5">
        <f t="shared" si="40"/>
        <v>1183.2329999999999</v>
      </c>
      <c r="CTZ5">
        <f t="shared" si="40"/>
        <v>1131.375</v>
      </c>
      <c r="CUA5">
        <f t="shared" si="40"/>
        <v>1196.694</v>
      </c>
      <c r="CUB5">
        <f t="shared" si="40"/>
        <v>1073.462</v>
      </c>
      <c r="CUC5">
        <f t="shared" si="40"/>
        <v>1141.1980000000001</v>
      </c>
      <c r="CUD5">
        <f t="shared" si="40"/>
        <v>230.45400000000001</v>
      </c>
      <c r="CUE5">
        <f t="shared" si="40"/>
        <v>1129.759</v>
      </c>
      <c r="CUF5">
        <f t="shared" si="40"/>
        <v>1673.0160000000001</v>
      </c>
      <c r="CUG5">
        <f t="shared" si="40"/>
        <v>1737.604</v>
      </c>
      <c r="CUH5">
        <f t="shared" si="40"/>
        <v>2011.347</v>
      </c>
      <c r="CUI5">
        <f t="shared" si="40"/>
        <v>767.35599999999999</v>
      </c>
      <c r="CUJ5">
        <f t="shared" si="40"/>
        <v>2025.194</v>
      </c>
      <c r="CUK5">
        <f t="shared" si="40"/>
        <v>1800.2170000000001</v>
      </c>
      <c r="CUL5">
        <f t="shared" si="40"/>
        <v>1914.6120000000001</v>
      </c>
      <c r="CUM5">
        <f t="shared" si="40"/>
        <v>1633.117</v>
      </c>
      <c r="CUN5">
        <f t="shared" si="40"/>
        <v>1233.6030000000001</v>
      </c>
      <c r="CUO5">
        <f t="shared" si="40"/>
        <v>1909.59</v>
      </c>
      <c r="CUP5">
        <f t="shared" si="40"/>
        <v>1703.395</v>
      </c>
      <c r="CUQ5">
        <f t="shared" si="40"/>
        <v>1925.606</v>
      </c>
      <c r="CUR5">
        <f t="shared" si="40"/>
        <v>2118.931</v>
      </c>
      <c r="CUS5">
        <f t="shared" si="40"/>
        <v>1631.751</v>
      </c>
      <c r="CUT5">
        <f t="shared" si="40"/>
        <v>1560.7429999999999</v>
      </c>
      <c r="CUU5">
        <f t="shared" si="40"/>
        <v>1784.7529999999999</v>
      </c>
      <c r="CUV5">
        <f t="shared" si="40"/>
        <v>1849.9349999999999</v>
      </c>
      <c r="CUW5">
        <f t="shared" si="40"/>
        <v>1256.56</v>
      </c>
      <c r="CUX5">
        <f t="shared" si="40"/>
        <v>1924.9190000000001</v>
      </c>
      <c r="CUY5">
        <f t="shared" si="40"/>
        <v>1661.97</v>
      </c>
      <c r="CUZ5">
        <f t="shared" si="40"/>
        <v>687.05100000000004</v>
      </c>
      <c r="CVA5">
        <f t="shared" si="40"/>
        <v>1729.278</v>
      </c>
      <c r="CVB5">
        <f t="shared" si="40"/>
        <v>2020.444</v>
      </c>
      <c r="CVC5">
        <f t="shared" si="40"/>
        <v>1954.6790000000001</v>
      </c>
      <c r="CVD5">
        <f t="shared" si="40"/>
        <v>1667.336</v>
      </c>
      <c r="CVE5">
        <f t="shared" si="40"/>
        <v>1296.5260000000001</v>
      </c>
      <c r="CVF5">
        <f t="shared" si="40"/>
        <v>2068.6990000000001</v>
      </c>
      <c r="CVG5">
        <f t="shared" si="40"/>
        <v>1546.318</v>
      </c>
      <c r="CVH5">
        <f t="shared" si="40"/>
        <v>1426.2670000000001</v>
      </c>
      <c r="CVI5">
        <f t="shared" si="40"/>
        <v>731.59</v>
      </c>
      <c r="CVJ5">
        <f t="shared" si="40"/>
        <v>1712.2090000000001</v>
      </c>
      <c r="CVK5">
        <f t="shared" si="40"/>
        <v>460.01600000000002</v>
      </c>
      <c r="CVL5">
        <f t="shared" si="40"/>
        <v>1997.318</v>
      </c>
      <c r="CVM5">
        <f t="shared" si="40"/>
        <v>1143.3489999999999</v>
      </c>
      <c r="CVN5">
        <f t="shared" si="40"/>
        <v>1730.6279999999999</v>
      </c>
      <c r="CVO5">
        <f t="shared" si="40"/>
        <v>1246.645</v>
      </c>
      <c r="CVP5">
        <f t="shared" si="40"/>
        <v>1607.557</v>
      </c>
      <c r="CVQ5">
        <f t="shared" si="40"/>
        <v>1476.93</v>
      </c>
      <c r="CVR5">
        <f t="shared" si="40"/>
        <v>1623.8040000000001</v>
      </c>
      <c r="CVS5">
        <f t="shared" si="40"/>
        <v>1827.2159999999999</v>
      </c>
      <c r="CVT5">
        <f t="shared" si="40"/>
        <v>1580.2260000000001</v>
      </c>
      <c r="CVU5">
        <f t="shared" si="40"/>
        <v>796.86</v>
      </c>
      <c r="CVV5">
        <f t="shared" si="40"/>
        <v>1666.4960000000001</v>
      </c>
      <c r="CVW5">
        <f t="shared" si="40"/>
        <v>1790.3440000000001</v>
      </c>
      <c r="CVX5">
        <f t="shared" si="40"/>
        <v>1967.8969999999999</v>
      </c>
      <c r="CVY5">
        <f t="shared" si="40"/>
        <v>1961.0170000000001</v>
      </c>
      <c r="CVZ5">
        <f t="shared" si="40"/>
        <v>1940.4780000000001</v>
      </c>
      <c r="CWA5">
        <f t="shared" si="40"/>
        <v>1766.27</v>
      </c>
      <c r="CWB5">
        <f t="shared" si="40"/>
        <v>2013.7750000000001</v>
      </c>
      <c r="CWC5">
        <f t="shared" si="40"/>
        <v>1727.385</v>
      </c>
      <c r="CWD5">
        <f t="shared" ref="CWD5:CYO8" si="41">GetDistance($D5,CWD$4,$B$1)</f>
        <v>749.45899999999995</v>
      </c>
      <c r="CWE5">
        <f t="shared" si="41"/>
        <v>1639.259</v>
      </c>
      <c r="CWF5">
        <f t="shared" si="41"/>
        <v>1827.5309999999999</v>
      </c>
      <c r="CWG5">
        <f t="shared" si="41"/>
        <v>1642.557</v>
      </c>
      <c r="CWH5">
        <f t="shared" si="41"/>
        <v>1870.194</v>
      </c>
      <c r="CWI5">
        <f t="shared" si="41"/>
        <v>1729.866</v>
      </c>
      <c r="CWJ5">
        <f t="shared" si="41"/>
        <v>1743.53</v>
      </c>
      <c r="CWK5">
        <f t="shared" si="41"/>
        <v>1866.3019999999999</v>
      </c>
      <c r="CWL5">
        <f t="shared" si="41"/>
        <v>1239.213</v>
      </c>
      <c r="CWM5">
        <f t="shared" si="41"/>
        <v>1382.356</v>
      </c>
      <c r="CWN5">
        <f t="shared" si="41"/>
        <v>1939.2170000000001</v>
      </c>
      <c r="CWO5">
        <f t="shared" si="41"/>
        <v>2076.9740000000002</v>
      </c>
      <c r="CWP5">
        <f t="shared" si="41"/>
        <v>1706.1849999999999</v>
      </c>
      <c r="CWQ5">
        <f t="shared" si="41"/>
        <v>1244.6389999999999</v>
      </c>
      <c r="CWR5">
        <f t="shared" si="41"/>
        <v>763.55899999999997</v>
      </c>
      <c r="CWS5">
        <f t="shared" si="41"/>
        <v>1962.029</v>
      </c>
      <c r="CWT5">
        <f t="shared" si="41"/>
        <v>1760.6610000000001</v>
      </c>
      <c r="CWU5">
        <f t="shared" si="41"/>
        <v>1924.7550000000001</v>
      </c>
      <c r="CWV5">
        <f t="shared" si="41"/>
        <v>1779.1790000000001</v>
      </c>
      <c r="CWW5">
        <f t="shared" si="41"/>
        <v>1232.2460000000001</v>
      </c>
      <c r="CWX5">
        <f t="shared" si="41"/>
        <v>1646.3320000000001</v>
      </c>
      <c r="CWY5">
        <f t="shared" si="41"/>
        <v>875.42499999999995</v>
      </c>
      <c r="CWZ5">
        <f t="shared" si="41"/>
        <v>2046.6559999999999</v>
      </c>
      <c r="CXA5">
        <f t="shared" si="41"/>
        <v>1787.7070000000001</v>
      </c>
      <c r="CXB5">
        <f t="shared" si="41"/>
        <v>792.88599999999997</v>
      </c>
      <c r="CXC5">
        <f t="shared" si="41"/>
        <v>795.75300000000004</v>
      </c>
      <c r="CXD5">
        <f t="shared" si="41"/>
        <v>1818.165</v>
      </c>
      <c r="CXE5">
        <f t="shared" si="41"/>
        <v>1328.0830000000001</v>
      </c>
      <c r="CXF5">
        <f t="shared" si="41"/>
        <v>1804.5309999999999</v>
      </c>
      <c r="CXG5">
        <f t="shared" si="41"/>
        <v>1968.4749999999999</v>
      </c>
      <c r="CXH5">
        <f t="shared" si="41"/>
        <v>789.58900000000006</v>
      </c>
      <c r="CXI5">
        <f t="shared" si="41"/>
        <v>870.63</v>
      </c>
      <c r="CXJ5">
        <f t="shared" si="41"/>
        <v>1241.3389999999999</v>
      </c>
      <c r="CXK5">
        <f t="shared" si="41"/>
        <v>1660.9480000000001</v>
      </c>
      <c r="CXL5">
        <f t="shared" si="41"/>
        <v>1001.208</v>
      </c>
      <c r="CXM5">
        <f t="shared" si="41"/>
        <v>1111.7529999999999</v>
      </c>
      <c r="CXN5">
        <f t="shared" si="41"/>
        <v>1969.723</v>
      </c>
      <c r="CXO5">
        <f t="shared" si="41"/>
        <v>993.78</v>
      </c>
      <c r="CXP5">
        <f t="shared" si="41"/>
        <v>1750.664</v>
      </c>
      <c r="CXQ5">
        <f t="shared" si="41"/>
        <v>1771.5150000000001</v>
      </c>
      <c r="CXR5">
        <f t="shared" si="41"/>
        <v>1673.8620000000001</v>
      </c>
      <c r="CXS5">
        <f t="shared" si="41"/>
        <v>1782.1990000000001</v>
      </c>
      <c r="CXT5">
        <f t="shared" si="41"/>
        <v>1831.3689999999999</v>
      </c>
      <c r="CXU5">
        <f t="shared" si="41"/>
        <v>360.846</v>
      </c>
      <c r="CXV5">
        <f t="shared" si="41"/>
        <v>1743.8710000000001</v>
      </c>
      <c r="CXW5">
        <f t="shared" si="41"/>
        <v>1126.931</v>
      </c>
      <c r="CXX5">
        <f t="shared" si="41"/>
        <v>1083.5039999999999</v>
      </c>
      <c r="CXY5">
        <f t="shared" si="41"/>
        <v>1969.4639999999999</v>
      </c>
      <c r="CXZ5">
        <f t="shared" si="41"/>
        <v>1424.7739999999999</v>
      </c>
      <c r="CYA5">
        <f t="shared" si="41"/>
        <v>1693.569</v>
      </c>
      <c r="CYB5">
        <f t="shared" si="41"/>
        <v>1398.3820000000001</v>
      </c>
      <c r="CYC5">
        <f t="shared" si="41"/>
        <v>564.68799999999999</v>
      </c>
      <c r="CYD5">
        <f t="shared" si="41"/>
        <v>1940.588</v>
      </c>
      <c r="CYE5">
        <f t="shared" si="41"/>
        <v>1488.8879999999999</v>
      </c>
      <c r="CYF5">
        <f t="shared" si="41"/>
        <v>2012.375</v>
      </c>
      <c r="CYG5">
        <f t="shared" si="41"/>
        <v>1085.316</v>
      </c>
      <c r="CYH5">
        <f t="shared" si="41"/>
        <v>1551.5650000000001</v>
      </c>
      <c r="CYI5">
        <f t="shared" si="41"/>
        <v>1281.377</v>
      </c>
      <c r="CYJ5">
        <f t="shared" si="41"/>
        <v>1766.5730000000001</v>
      </c>
      <c r="CYK5">
        <f t="shared" si="41"/>
        <v>1706.4680000000001</v>
      </c>
      <c r="CYL5">
        <f t="shared" si="41"/>
        <v>1298.9780000000001</v>
      </c>
      <c r="CYM5">
        <f t="shared" si="41"/>
        <v>1863.249</v>
      </c>
      <c r="CYN5">
        <f t="shared" si="41"/>
        <v>1900.9259999999999</v>
      </c>
      <c r="CYO5">
        <f t="shared" si="41"/>
        <v>1424.8150000000001</v>
      </c>
      <c r="CYP5">
        <f t="shared" ref="CYP5:CZA7" si="42">GetDistance($D5,CYP$4,$B$1)</f>
        <v>1181.7080000000001</v>
      </c>
      <c r="CYQ5">
        <f t="shared" si="42"/>
        <v>1669.9010000000001</v>
      </c>
      <c r="CYR5">
        <f t="shared" si="42"/>
        <v>767.19399999999996</v>
      </c>
      <c r="CYS5">
        <f t="shared" si="42"/>
        <v>697.77</v>
      </c>
      <c r="CYT5">
        <f t="shared" si="42"/>
        <v>1711.8040000000001</v>
      </c>
      <c r="CYU5">
        <f t="shared" si="42"/>
        <v>1908.15</v>
      </c>
      <c r="CYV5">
        <f t="shared" si="42"/>
        <v>1428.7729999999999</v>
      </c>
      <c r="CYW5">
        <f t="shared" si="42"/>
        <v>1460.9690000000001</v>
      </c>
      <c r="CYX5">
        <f t="shared" si="42"/>
        <v>1238.6210000000001</v>
      </c>
      <c r="CYY5">
        <f t="shared" si="42"/>
        <v>1825.354</v>
      </c>
      <c r="CYZ5">
        <f t="shared" si="42"/>
        <v>1792.3230000000001</v>
      </c>
      <c r="CZA5">
        <f t="shared" si="42"/>
        <v>1640.6389999999999</v>
      </c>
    </row>
    <row r="6" spans="1:2705" x14ac:dyDescent="0.35">
      <c r="C6">
        <v>6094</v>
      </c>
      <c r="D6" t="s">
        <v>1487</v>
      </c>
      <c r="E6">
        <f t="shared" ref="E6:T17" si="43">GetDistance($D6,E$4,$B$1)</f>
        <v>1275.07</v>
      </c>
      <c r="F6">
        <f t="shared" si="43"/>
        <v>366.31599999999997</v>
      </c>
      <c r="G6">
        <f t="shared" si="43"/>
        <v>143.55500000000001</v>
      </c>
      <c r="H6">
        <f t="shared" si="43"/>
        <v>1437.606</v>
      </c>
      <c r="I6">
        <f t="shared" si="43"/>
        <v>1452.079</v>
      </c>
      <c r="J6">
        <f t="shared" si="43"/>
        <v>2968.3679999999999</v>
      </c>
      <c r="K6">
        <f t="shared" si="43"/>
        <v>2377.7579999999998</v>
      </c>
      <c r="L6">
        <f t="shared" si="43"/>
        <v>577.995</v>
      </c>
      <c r="M6">
        <f t="shared" si="43"/>
        <v>2444.386</v>
      </c>
      <c r="N6">
        <f t="shared" si="43"/>
        <v>983.30700000000002</v>
      </c>
      <c r="O6">
        <f t="shared" si="43"/>
        <v>1892.768</v>
      </c>
      <c r="P6">
        <f t="shared" si="43"/>
        <v>2473.239</v>
      </c>
      <c r="Q6">
        <f t="shared" si="43"/>
        <v>1191.5350000000001</v>
      </c>
      <c r="R6">
        <f t="shared" si="43"/>
        <v>1040.4079999999999</v>
      </c>
      <c r="S6">
        <f t="shared" si="43"/>
        <v>946.70799999999997</v>
      </c>
      <c r="T6">
        <f t="shared" si="43"/>
        <v>1260.433</v>
      </c>
      <c r="U6">
        <f t="shared" si="0"/>
        <v>1291.52</v>
      </c>
      <c r="V6">
        <f t="shared" si="0"/>
        <v>2148.0540000000001</v>
      </c>
      <c r="W6">
        <f t="shared" si="0"/>
        <v>485.91800000000001</v>
      </c>
      <c r="X6">
        <f t="shared" si="0"/>
        <v>2497.3220000000001</v>
      </c>
      <c r="Y6">
        <f t="shared" si="0"/>
        <v>2528.4940000000001</v>
      </c>
      <c r="Z6">
        <f t="shared" si="0"/>
        <v>1107.972</v>
      </c>
      <c r="AA6">
        <f t="shared" si="0"/>
        <v>601.87699999999995</v>
      </c>
      <c r="AB6">
        <f t="shared" si="0"/>
        <v>958.26900000000001</v>
      </c>
      <c r="AC6">
        <f t="shared" si="0"/>
        <v>573.005</v>
      </c>
      <c r="AD6">
        <f t="shared" si="0"/>
        <v>177.56399999999999</v>
      </c>
      <c r="AE6">
        <f t="shared" si="0"/>
        <v>979.47900000000004</v>
      </c>
      <c r="AF6">
        <f t="shared" si="0"/>
        <v>2296.5320000000002</v>
      </c>
      <c r="AG6">
        <f t="shared" si="0"/>
        <v>1621.5119999999999</v>
      </c>
      <c r="AH6">
        <f t="shared" si="0"/>
        <v>2221.585</v>
      </c>
      <c r="AI6">
        <f t="shared" si="0"/>
        <v>1487.1379999999999</v>
      </c>
      <c r="AJ6">
        <f t="shared" si="0"/>
        <v>2078.0830000000001</v>
      </c>
      <c r="AK6">
        <f t="shared" si="0"/>
        <v>2046.4</v>
      </c>
      <c r="AL6">
        <f t="shared" si="0"/>
        <v>995.32299999999998</v>
      </c>
      <c r="AM6">
        <f t="shared" si="0"/>
        <v>1485.009</v>
      </c>
      <c r="AN6">
        <f t="shared" si="0"/>
        <v>1189.2729999999999</v>
      </c>
      <c r="AO6">
        <f t="shared" si="0"/>
        <v>1950.6289999999999</v>
      </c>
      <c r="AP6">
        <f t="shared" si="0"/>
        <v>946.44100000000003</v>
      </c>
      <c r="AQ6">
        <f t="shared" si="0"/>
        <v>3187.3069999999998</v>
      </c>
      <c r="AR6">
        <f t="shared" si="0"/>
        <v>2512.098</v>
      </c>
      <c r="AS6">
        <f t="shared" si="0"/>
        <v>3011.8519999999999</v>
      </c>
      <c r="AT6">
        <f t="shared" si="0"/>
        <v>1216.3430000000001</v>
      </c>
      <c r="AU6">
        <f t="shared" si="0"/>
        <v>2979.0309999999999</v>
      </c>
      <c r="AV6">
        <f t="shared" si="0"/>
        <v>2425.1849999999999</v>
      </c>
      <c r="AW6">
        <f t="shared" si="0"/>
        <v>1004.423</v>
      </c>
      <c r="AX6">
        <f t="shared" si="0"/>
        <v>1020.495</v>
      </c>
      <c r="AY6">
        <f t="shared" si="0"/>
        <v>1028.479</v>
      </c>
      <c r="AZ6">
        <f t="shared" si="0"/>
        <v>588.81500000000005</v>
      </c>
      <c r="BA6">
        <f t="shared" si="0"/>
        <v>2510.828</v>
      </c>
      <c r="BB6">
        <f t="shared" si="0"/>
        <v>1463.704</v>
      </c>
      <c r="BC6">
        <f t="shared" si="0"/>
        <v>2464.777</v>
      </c>
      <c r="BD6">
        <f t="shared" si="0"/>
        <v>1434.152</v>
      </c>
      <c r="BE6">
        <f t="shared" si="0"/>
        <v>2352.096</v>
      </c>
      <c r="BF6">
        <f t="shared" si="0"/>
        <v>638.16600000000005</v>
      </c>
      <c r="BG6">
        <f t="shared" si="0"/>
        <v>2477.62</v>
      </c>
      <c r="BH6">
        <f t="shared" si="0"/>
        <v>1392.903</v>
      </c>
      <c r="BI6">
        <f t="shared" si="0"/>
        <v>1526.087</v>
      </c>
      <c r="BJ6">
        <f t="shared" si="0"/>
        <v>2004.3019999999999</v>
      </c>
      <c r="BK6">
        <f t="shared" si="0"/>
        <v>1981.1859999999999</v>
      </c>
      <c r="BL6">
        <f t="shared" si="0"/>
        <v>367.22399999999999</v>
      </c>
      <c r="BM6">
        <f t="shared" si="0"/>
        <v>1875.001</v>
      </c>
      <c r="BN6">
        <f t="shared" si="0"/>
        <v>1895.7449999999999</v>
      </c>
      <c r="BO6">
        <f t="shared" si="0"/>
        <v>1929.0989999999999</v>
      </c>
      <c r="BP6">
        <f t="shared" si="0"/>
        <v>600.75900000000001</v>
      </c>
      <c r="BQ6">
        <f t="shared" si="0"/>
        <v>2968.623</v>
      </c>
      <c r="BR6">
        <f t="shared" si="1"/>
        <v>2374.5320000000002</v>
      </c>
      <c r="BS6">
        <f t="shared" si="1"/>
        <v>2049.1030000000001</v>
      </c>
      <c r="BT6">
        <f t="shared" si="1"/>
        <v>2045.28</v>
      </c>
      <c r="BU6">
        <f t="shared" si="1"/>
        <v>575.64400000000001</v>
      </c>
      <c r="BV6">
        <f t="shared" si="1"/>
        <v>537.01700000000005</v>
      </c>
      <c r="BW6">
        <f t="shared" si="1"/>
        <v>2551.75</v>
      </c>
      <c r="BX6">
        <f t="shared" si="1"/>
        <v>763.678</v>
      </c>
      <c r="BY6">
        <f t="shared" si="1"/>
        <v>985.66700000000003</v>
      </c>
      <c r="BZ6">
        <f t="shared" si="1"/>
        <v>1022.048</v>
      </c>
      <c r="CA6">
        <f t="shared" si="1"/>
        <v>1034.1990000000001</v>
      </c>
      <c r="CB6">
        <f t="shared" si="1"/>
        <v>581.90300000000002</v>
      </c>
      <c r="CC6">
        <f t="shared" si="1"/>
        <v>2910.6419999999998</v>
      </c>
      <c r="CD6">
        <f t="shared" si="1"/>
        <v>1521.5619999999999</v>
      </c>
      <c r="CE6">
        <f t="shared" si="1"/>
        <v>1521.5619999999999</v>
      </c>
      <c r="CF6">
        <f t="shared" si="1"/>
        <v>2086.6320000000001</v>
      </c>
      <c r="CG6">
        <f t="shared" si="1"/>
        <v>2060.4949999999999</v>
      </c>
      <c r="CH6">
        <f t="shared" si="1"/>
        <v>2073.6370000000002</v>
      </c>
      <c r="CI6">
        <f t="shared" si="1"/>
        <v>1073.9059999999999</v>
      </c>
      <c r="CJ6">
        <f t="shared" si="1"/>
        <v>1028.5650000000001</v>
      </c>
      <c r="CK6">
        <f t="shared" si="1"/>
        <v>1053.3900000000001</v>
      </c>
      <c r="CL6">
        <f t="shared" si="1"/>
        <v>601.99300000000005</v>
      </c>
      <c r="CM6">
        <f t="shared" si="1"/>
        <v>1861.08</v>
      </c>
      <c r="CN6">
        <f t="shared" si="1"/>
        <v>2155.7660000000001</v>
      </c>
      <c r="CO6">
        <f t="shared" si="1"/>
        <v>2150.2759999999998</v>
      </c>
      <c r="CP6">
        <f t="shared" si="1"/>
        <v>2129.0590000000002</v>
      </c>
      <c r="CQ6">
        <f t="shared" si="1"/>
        <v>1028.769</v>
      </c>
      <c r="CR6">
        <f t="shared" si="1"/>
        <v>2017.454</v>
      </c>
      <c r="CS6">
        <f t="shared" si="1"/>
        <v>337.38299999999998</v>
      </c>
      <c r="CT6">
        <f t="shared" si="1"/>
        <v>933.72699999999998</v>
      </c>
      <c r="CU6">
        <f t="shared" si="1"/>
        <v>604.87800000000004</v>
      </c>
      <c r="CV6">
        <f t="shared" si="1"/>
        <v>1013.742</v>
      </c>
      <c r="CW6">
        <f t="shared" si="1"/>
        <v>1034.8620000000001</v>
      </c>
      <c r="CX6">
        <f t="shared" si="1"/>
        <v>1890.268</v>
      </c>
      <c r="CY6">
        <f t="shared" si="1"/>
        <v>1866.2180000000001</v>
      </c>
      <c r="CZ6">
        <f t="shared" si="1"/>
        <v>2451.471</v>
      </c>
      <c r="DA6">
        <f t="shared" si="1"/>
        <v>2149.9569999999999</v>
      </c>
      <c r="DB6">
        <f t="shared" si="1"/>
        <v>534.93600000000004</v>
      </c>
      <c r="DC6">
        <f t="shared" si="1"/>
        <v>614.42399999999998</v>
      </c>
      <c r="DD6">
        <f t="shared" si="1"/>
        <v>349.399</v>
      </c>
      <c r="DE6">
        <f t="shared" si="1"/>
        <v>624.03099999999995</v>
      </c>
      <c r="DF6">
        <f t="shared" si="1"/>
        <v>905.09500000000003</v>
      </c>
      <c r="DG6">
        <f t="shared" si="1"/>
        <v>357.84199999999998</v>
      </c>
      <c r="DH6">
        <f t="shared" si="1"/>
        <v>1909.204</v>
      </c>
      <c r="DI6">
        <f t="shared" si="1"/>
        <v>1949.8510000000001</v>
      </c>
      <c r="DJ6">
        <f t="shared" si="1"/>
        <v>1900.8420000000001</v>
      </c>
      <c r="DK6">
        <f t="shared" si="1"/>
        <v>1859.3219999999999</v>
      </c>
      <c r="DL6">
        <f t="shared" si="1"/>
        <v>1206.261</v>
      </c>
      <c r="DM6">
        <f t="shared" si="1"/>
        <v>2266.6190000000001</v>
      </c>
      <c r="DN6">
        <f t="shared" si="1"/>
        <v>189.233</v>
      </c>
      <c r="DO6">
        <f t="shared" si="1"/>
        <v>2692.4720000000002</v>
      </c>
      <c r="DP6">
        <f t="shared" si="1"/>
        <v>2445.5500000000002</v>
      </c>
      <c r="DQ6">
        <f t="shared" si="1"/>
        <v>1245.271</v>
      </c>
      <c r="DR6">
        <f t="shared" si="1"/>
        <v>2172.1</v>
      </c>
      <c r="DS6">
        <f t="shared" si="1"/>
        <v>1861.2619999999999</v>
      </c>
      <c r="DT6">
        <f t="shared" si="1"/>
        <v>813.303</v>
      </c>
      <c r="DU6">
        <f t="shared" si="1"/>
        <v>2069.8000000000002</v>
      </c>
      <c r="DV6">
        <f t="shared" si="1"/>
        <v>929.774</v>
      </c>
      <c r="DW6">
        <f t="shared" si="1"/>
        <v>641.83299999999997</v>
      </c>
      <c r="DX6">
        <f t="shared" si="1"/>
        <v>808.01400000000001</v>
      </c>
      <c r="DY6">
        <f t="shared" si="1"/>
        <v>286.44499999999999</v>
      </c>
      <c r="DZ6">
        <f t="shared" si="1"/>
        <v>1913.223</v>
      </c>
      <c r="EA6">
        <f t="shared" si="1"/>
        <v>1042.3130000000001</v>
      </c>
      <c r="EB6">
        <f t="shared" si="1"/>
        <v>1276.8009999999999</v>
      </c>
      <c r="EC6">
        <f t="shared" si="1"/>
        <v>1005.083</v>
      </c>
      <c r="ED6">
        <f t="shared" si="2"/>
        <v>745.42700000000002</v>
      </c>
      <c r="EE6">
        <f t="shared" si="2"/>
        <v>2645.0479999999998</v>
      </c>
      <c r="EF6">
        <f t="shared" si="2"/>
        <v>606.25800000000004</v>
      </c>
      <c r="EG6">
        <f t="shared" si="2"/>
        <v>2125.748</v>
      </c>
      <c r="EH6">
        <f t="shared" si="2"/>
        <v>2375.2089999999998</v>
      </c>
      <c r="EI6">
        <f t="shared" si="2"/>
        <v>2912.0410000000002</v>
      </c>
      <c r="EJ6">
        <f t="shared" si="2"/>
        <v>1866.586</v>
      </c>
      <c r="EK6">
        <f t="shared" si="2"/>
        <v>1960.309</v>
      </c>
      <c r="EL6">
        <f t="shared" si="2"/>
        <v>1227.902</v>
      </c>
      <c r="EM6">
        <f t="shared" si="2"/>
        <v>2921.0529999999999</v>
      </c>
      <c r="EN6">
        <f t="shared" si="2"/>
        <v>2886.768</v>
      </c>
      <c r="EO6">
        <f t="shared" si="2"/>
        <v>343.29599999999999</v>
      </c>
      <c r="EP6">
        <f t="shared" si="2"/>
        <v>995.74599999999998</v>
      </c>
      <c r="EQ6">
        <f t="shared" si="2"/>
        <v>1672.2370000000001</v>
      </c>
      <c r="ER6">
        <f t="shared" si="2"/>
        <v>1009.371</v>
      </c>
      <c r="ES6">
        <f t="shared" si="2"/>
        <v>1255.443</v>
      </c>
      <c r="ET6">
        <f t="shared" si="2"/>
        <v>871.94</v>
      </c>
      <c r="EU6">
        <f t="shared" si="2"/>
        <v>864.83299999999997</v>
      </c>
      <c r="EV6">
        <f t="shared" si="2"/>
        <v>1078.2249999999999</v>
      </c>
      <c r="EW6">
        <f t="shared" si="2"/>
        <v>1037.5719999999999</v>
      </c>
      <c r="EX6">
        <f t="shared" si="2"/>
        <v>1206.011</v>
      </c>
      <c r="EY6">
        <f t="shared" si="2"/>
        <v>1335.5250000000001</v>
      </c>
      <c r="EZ6">
        <f t="shared" si="2"/>
        <v>1264.4549999999999</v>
      </c>
      <c r="FA6">
        <f t="shared" si="2"/>
        <v>2483.105</v>
      </c>
      <c r="FB6">
        <f t="shared" si="2"/>
        <v>2494.864</v>
      </c>
      <c r="FC6">
        <f t="shared" si="2"/>
        <v>2497.7620000000002</v>
      </c>
      <c r="FD6">
        <f t="shared" si="2"/>
        <v>2481.1170000000002</v>
      </c>
      <c r="FE6">
        <f t="shared" si="2"/>
        <v>2503.4299999999998</v>
      </c>
      <c r="FF6">
        <f t="shared" si="2"/>
        <v>2496.732</v>
      </c>
      <c r="FG6">
        <f t="shared" si="2"/>
        <v>2496.732</v>
      </c>
      <c r="FH6">
        <f t="shared" si="2"/>
        <v>2980.1790000000001</v>
      </c>
      <c r="FI6">
        <f t="shared" si="2"/>
        <v>2987.2570000000001</v>
      </c>
      <c r="FJ6">
        <f t="shared" si="2"/>
        <v>2968.203</v>
      </c>
      <c r="FK6">
        <f t="shared" si="2"/>
        <v>769.74400000000003</v>
      </c>
      <c r="FL6">
        <f t="shared" si="2"/>
        <v>2905.4209999999998</v>
      </c>
      <c r="FM6">
        <f t="shared" si="2"/>
        <v>2898.6010000000001</v>
      </c>
      <c r="FN6">
        <f t="shared" si="2"/>
        <v>969.41399999999999</v>
      </c>
      <c r="FO6">
        <f t="shared" si="2"/>
        <v>606.06700000000001</v>
      </c>
      <c r="FP6">
        <f t="shared" si="2"/>
        <v>594.01900000000001</v>
      </c>
      <c r="FQ6">
        <f t="shared" si="2"/>
        <v>573.28200000000004</v>
      </c>
      <c r="FR6">
        <f t="shared" si="2"/>
        <v>1868.3230000000001</v>
      </c>
      <c r="FS6">
        <f t="shared" si="2"/>
        <v>3377.165</v>
      </c>
      <c r="FT6">
        <f t="shared" si="2"/>
        <v>2684.37</v>
      </c>
      <c r="FU6">
        <f t="shared" si="2"/>
        <v>2683.4690000000001</v>
      </c>
      <c r="FV6">
        <f t="shared" si="2"/>
        <v>2693.489</v>
      </c>
      <c r="FW6">
        <f t="shared" si="2"/>
        <v>2627.0450000000001</v>
      </c>
      <c r="FX6">
        <f t="shared" si="2"/>
        <v>2541.8760000000002</v>
      </c>
      <c r="FY6">
        <f t="shared" si="2"/>
        <v>2443.6799999999998</v>
      </c>
      <c r="FZ6">
        <f t="shared" si="2"/>
        <v>2472.703</v>
      </c>
      <c r="GA6">
        <f t="shared" si="2"/>
        <v>352.05900000000003</v>
      </c>
      <c r="GB6">
        <f t="shared" si="2"/>
        <v>2468.3029999999999</v>
      </c>
      <c r="GC6">
        <f t="shared" si="2"/>
        <v>2459.81</v>
      </c>
      <c r="GD6">
        <f t="shared" si="2"/>
        <v>2565.0500000000002</v>
      </c>
      <c r="GE6">
        <f t="shared" si="2"/>
        <v>2473.1460000000002</v>
      </c>
      <c r="GF6">
        <f t="shared" si="2"/>
        <v>672.28200000000004</v>
      </c>
      <c r="GG6">
        <f t="shared" si="2"/>
        <v>549.61500000000001</v>
      </c>
      <c r="GH6">
        <f t="shared" si="2"/>
        <v>2680.7869999999998</v>
      </c>
      <c r="GI6">
        <f t="shared" si="2"/>
        <v>2678.4960000000001</v>
      </c>
      <c r="GJ6">
        <f t="shared" si="2"/>
        <v>2466.2620000000002</v>
      </c>
      <c r="GK6">
        <f t="shared" si="2"/>
        <v>2425.4450000000002</v>
      </c>
      <c r="GL6">
        <f t="shared" si="2"/>
        <v>2554.1959999999999</v>
      </c>
      <c r="GM6">
        <f t="shared" si="2"/>
        <v>858.928</v>
      </c>
      <c r="GN6">
        <f t="shared" si="2"/>
        <v>546.01099999999997</v>
      </c>
      <c r="GO6">
        <f t="shared" si="2"/>
        <v>569.12400000000002</v>
      </c>
      <c r="GP6">
        <f t="shared" si="3"/>
        <v>1204.222</v>
      </c>
      <c r="GQ6">
        <f t="shared" si="3"/>
        <v>1239.4259999999999</v>
      </c>
      <c r="GR6">
        <f t="shared" si="3"/>
        <v>2925.6660000000002</v>
      </c>
      <c r="GS6">
        <f t="shared" si="3"/>
        <v>2425.4070000000002</v>
      </c>
      <c r="GT6">
        <f t="shared" si="3"/>
        <v>2482.5520000000001</v>
      </c>
      <c r="GU6">
        <f t="shared" si="3"/>
        <v>2476.317</v>
      </c>
      <c r="GV6">
        <f t="shared" si="3"/>
        <v>2462.1950000000002</v>
      </c>
      <c r="GW6">
        <f t="shared" si="3"/>
        <v>2417.6509999999998</v>
      </c>
      <c r="GX6">
        <f t="shared" si="3"/>
        <v>639.14800000000002</v>
      </c>
      <c r="GY6">
        <f t="shared" si="3"/>
        <v>2699.4209999999998</v>
      </c>
      <c r="GZ6">
        <f t="shared" si="3"/>
        <v>910.31600000000003</v>
      </c>
      <c r="HA6">
        <f t="shared" si="3"/>
        <v>558.30999999999995</v>
      </c>
      <c r="HB6">
        <f t="shared" si="3"/>
        <v>2838.5880000000002</v>
      </c>
      <c r="HC6">
        <f t="shared" si="3"/>
        <v>1261.43</v>
      </c>
      <c r="HD6">
        <f t="shared" si="3"/>
        <v>805.13900000000001</v>
      </c>
      <c r="HE6">
        <f t="shared" si="3"/>
        <v>1455.82</v>
      </c>
      <c r="HF6">
        <f t="shared" si="3"/>
        <v>541.654</v>
      </c>
      <c r="HG6">
        <f t="shared" si="3"/>
        <v>1881.27</v>
      </c>
      <c r="HH6">
        <f t="shared" si="3"/>
        <v>1314.2170000000001</v>
      </c>
      <c r="HI6">
        <f t="shared" si="3"/>
        <v>2833.9119999999998</v>
      </c>
      <c r="HJ6">
        <f t="shared" si="3"/>
        <v>166.36099999999999</v>
      </c>
      <c r="HK6">
        <f t="shared" si="3"/>
        <v>2086.384</v>
      </c>
      <c r="HL6">
        <f t="shared" si="3"/>
        <v>631.81100000000004</v>
      </c>
      <c r="HM6">
        <f t="shared" si="3"/>
        <v>2858.607</v>
      </c>
      <c r="HN6">
        <f t="shared" si="3"/>
        <v>1873.98</v>
      </c>
      <c r="HO6">
        <f t="shared" si="3"/>
        <v>1419.3440000000001</v>
      </c>
      <c r="HP6">
        <f t="shared" si="3"/>
        <v>539.46199999999999</v>
      </c>
      <c r="HQ6">
        <f t="shared" si="3"/>
        <v>1860.046</v>
      </c>
      <c r="HR6">
        <f t="shared" si="3"/>
        <v>365.95699999999999</v>
      </c>
      <c r="HS6">
        <f t="shared" si="3"/>
        <v>2485.9520000000002</v>
      </c>
      <c r="HT6">
        <f t="shared" si="3"/>
        <v>1390.2339999999999</v>
      </c>
      <c r="HU6">
        <f t="shared" si="3"/>
        <v>1379.6690000000001</v>
      </c>
      <c r="HV6">
        <f t="shared" si="3"/>
        <v>604.17600000000004</v>
      </c>
      <c r="HW6">
        <f t="shared" si="3"/>
        <v>604.17600000000004</v>
      </c>
      <c r="HX6">
        <f t="shared" si="3"/>
        <v>569.94500000000005</v>
      </c>
      <c r="HY6">
        <f t="shared" si="3"/>
        <v>585.56799999999998</v>
      </c>
      <c r="HZ6">
        <f t="shared" si="3"/>
        <v>1093.0630000000001</v>
      </c>
      <c r="IA6">
        <f t="shared" si="3"/>
        <v>1933.7170000000001</v>
      </c>
      <c r="IB6">
        <f t="shared" si="3"/>
        <v>177.869</v>
      </c>
      <c r="IC6">
        <f t="shared" si="3"/>
        <v>2826.1669999999999</v>
      </c>
      <c r="ID6">
        <f t="shared" si="3"/>
        <v>2927.944</v>
      </c>
      <c r="IE6">
        <f t="shared" si="3"/>
        <v>1848.498</v>
      </c>
      <c r="IF6">
        <f t="shared" si="3"/>
        <v>2548.7910000000002</v>
      </c>
      <c r="IG6">
        <f t="shared" si="3"/>
        <v>346.21199999999999</v>
      </c>
      <c r="IH6">
        <f t="shared" si="3"/>
        <v>2807.6759999999999</v>
      </c>
      <c r="II6">
        <f t="shared" si="3"/>
        <v>549.05999999999995</v>
      </c>
      <c r="IJ6">
        <f t="shared" si="3"/>
        <v>2505.9929999999999</v>
      </c>
      <c r="IK6">
        <f t="shared" si="3"/>
        <v>2882.3960000000002</v>
      </c>
      <c r="IL6">
        <f t="shared" si="3"/>
        <v>2473.5540000000001</v>
      </c>
      <c r="IM6">
        <f t="shared" si="3"/>
        <v>578.28599999999994</v>
      </c>
      <c r="IN6">
        <f t="shared" si="3"/>
        <v>2779.3989999999999</v>
      </c>
      <c r="IO6">
        <f t="shared" si="3"/>
        <v>1253.2360000000001</v>
      </c>
      <c r="IP6">
        <f t="shared" si="3"/>
        <v>634.79200000000003</v>
      </c>
      <c r="IQ6">
        <f t="shared" si="3"/>
        <v>2466.1799999999998</v>
      </c>
      <c r="IR6">
        <f t="shared" si="3"/>
        <v>559.53</v>
      </c>
      <c r="IS6">
        <f t="shared" si="3"/>
        <v>2453.4879999999998</v>
      </c>
      <c r="IT6">
        <f t="shared" si="3"/>
        <v>1444.8610000000001</v>
      </c>
      <c r="IU6">
        <f t="shared" si="3"/>
        <v>1415.13</v>
      </c>
      <c r="IV6">
        <f t="shared" si="3"/>
        <v>2444.2739999999999</v>
      </c>
      <c r="IW6">
        <f t="shared" si="3"/>
        <v>2615.2979999999998</v>
      </c>
      <c r="IX6">
        <f t="shared" si="3"/>
        <v>1231.3689999999999</v>
      </c>
      <c r="IY6">
        <f t="shared" si="3"/>
        <v>962.09799999999996</v>
      </c>
      <c r="IZ6">
        <f t="shared" si="3"/>
        <v>1475.662</v>
      </c>
      <c r="JA6">
        <f t="shared" si="3"/>
        <v>1441.096</v>
      </c>
      <c r="JB6">
        <f t="shared" si="4"/>
        <v>582.73500000000001</v>
      </c>
      <c r="JC6">
        <f t="shared" si="4"/>
        <v>2991.4050000000002</v>
      </c>
      <c r="JD6">
        <f t="shared" si="4"/>
        <v>2975.4009999999998</v>
      </c>
      <c r="JE6">
        <f t="shared" si="4"/>
        <v>2962.5659999999998</v>
      </c>
      <c r="JF6">
        <f t="shared" si="4"/>
        <v>2954.0839999999998</v>
      </c>
      <c r="JG6">
        <f t="shared" si="4"/>
        <v>585.66600000000005</v>
      </c>
      <c r="JH6">
        <f t="shared" si="4"/>
        <v>2531.9140000000002</v>
      </c>
      <c r="JI6">
        <f t="shared" si="4"/>
        <v>675.54499999999996</v>
      </c>
      <c r="JJ6">
        <f t="shared" si="4"/>
        <v>955.05600000000004</v>
      </c>
      <c r="JK6">
        <f t="shared" si="4"/>
        <v>920.26099999999997</v>
      </c>
      <c r="JL6">
        <f t="shared" si="4"/>
        <v>538.178</v>
      </c>
      <c r="JM6">
        <f t="shared" si="4"/>
        <v>557.38699999999994</v>
      </c>
      <c r="JN6">
        <f t="shared" si="4"/>
        <v>1017.099</v>
      </c>
      <c r="JO6">
        <f t="shared" si="4"/>
        <v>1387.3230000000001</v>
      </c>
      <c r="JP6">
        <f t="shared" si="4"/>
        <v>750.62400000000002</v>
      </c>
      <c r="JQ6">
        <f t="shared" si="4"/>
        <v>1091.338</v>
      </c>
      <c r="JR6">
        <f t="shared" si="4"/>
        <v>1410.607</v>
      </c>
      <c r="JS6">
        <f t="shared" si="4"/>
        <v>172.55699999999999</v>
      </c>
      <c r="JT6">
        <f t="shared" si="4"/>
        <v>1231.2739999999999</v>
      </c>
      <c r="JU6">
        <f t="shared" si="4"/>
        <v>1217.385</v>
      </c>
      <c r="JV6">
        <f t="shared" si="4"/>
        <v>878.61400000000003</v>
      </c>
      <c r="JW6">
        <f t="shared" si="4"/>
        <v>671.22500000000002</v>
      </c>
      <c r="JX6">
        <f t="shared" si="4"/>
        <v>2167.8380000000002</v>
      </c>
      <c r="JY6">
        <f t="shared" si="4"/>
        <v>1885.614</v>
      </c>
      <c r="JZ6">
        <f t="shared" si="4"/>
        <v>1194.8920000000001</v>
      </c>
      <c r="KA6">
        <f t="shared" si="4"/>
        <v>353.38099999999997</v>
      </c>
      <c r="KB6">
        <f t="shared" si="4"/>
        <v>2433.0529999999999</v>
      </c>
      <c r="KC6">
        <f t="shared" si="4"/>
        <v>178.89</v>
      </c>
      <c r="KD6">
        <f t="shared" si="4"/>
        <v>2433.569</v>
      </c>
      <c r="KE6">
        <f t="shared" si="4"/>
        <v>612.68799999999999</v>
      </c>
      <c r="KF6">
        <f t="shared" si="4"/>
        <v>821.48500000000001</v>
      </c>
      <c r="KG6">
        <f t="shared" si="4"/>
        <v>1439.3579999999999</v>
      </c>
      <c r="KH6">
        <f t="shared" si="4"/>
        <v>548.74900000000002</v>
      </c>
      <c r="KI6">
        <f t="shared" si="4"/>
        <v>2158.625</v>
      </c>
      <c r="KJ6">
        <f t="shared" si="4"/>
        <v>866.13900000000001</v>
      </c>
      <c r="KK6">
        <f t="shared" si="4"/>
        <v>1031.2180000000001</v>
      </c>
      <c r="KL6">
        <f t="shared" si="4"/>
        <v>2126.152</v>
      </c>
      <c r="KM6">
        <f t="shared" si="4"/>
        <v>1024.799</v>
      </c>
      <c r="KN6">
        <f t="shared" si="4"/>
        <v>580.476</v>
      </c>
      <c r="KO6">
        <f t="shared" si="4"/>
        <v>328.476</v>
      </c>
      <c r="KP6">
        <f t="shared" si="4"/>
        <v>1413.1379999999999</v>
      </c>
      <c r="KQ6">
        <f t="shared" si="4"/>
        <v>833.75300000000004</v>
      </c>
      <c r="KR6">
        <f t="shared" si="4"/>
        <v>141.5</v>
      </c>
      <c r="KS6">
        <f t="shared" si="4"/>
        <v>540.423</v>
      </c>
      <c r="KT6">
        <f t="shared" si="4"/>
        <v>793.85799999999995</v>
      </c>
      <c r="KU6">
        <f t="shared" si="4"/>
        <v>866.78099999999995</v>
      </c>
      <c r="KV6">
        <f t="shared" si="4"/>
        <v>174.30600000000001</v>
      </c>
      <c r="KW6">
        <f t="shared" si="4"/>
        <v>1503.2529999999999</v>
      </c>
      <c r="KX6">
        <f t="shared" si="4"/>
        <v>472.02800000000002</v>
      </c>
      <c r="KY6">
        <f t="shared" si="4"/>
        <v>1622.018</v>
      </c>
      <c r="KZ6">
        <f t="shared" si="4"/>
        <v>944.08900000000006</v>
      </c>
      <c r="LA6">
        <f t="shared" si="4"/>
        <v>569.94600000000003</v>
      </c>
      <c r="LB6">
        <f t="shared" si="4"/>
        <v>569.00800000000004</v>
      </c>
      <c r="LC6">
        <f t="shared" si="4"/>
        <v>2432.0320000000002</v>
      </c>
      <c r="LD6">
        <f t="shared" si="4"/>
        <v>574.71199999999999</v>
      </c>
      <c r="LE6">
        <f t="shared" si="4"/>
        <v>2145.8249999999998</v>
      </c>
      <c r="LF6">
        <f t="shared" si="4"/>
        <v>3014.6350000000002</v>
      </c>
      <c r="LG6">
        <f t="shared" si="4"/>
        <v>1202.9269999999999</v>
      </c>
      <c r="LH6">
        <f t="shared" si="4"/>
        <v>895.64499999999998</v>
      </c>
      <c r="LI6">
        <f t="shared" si="4"/>
        <v>520.75599999999997</v>
      </c>
      <c r="LJ6">
        <f t="shared" si="4"/>
        <v>2991.4050000000002</v>
      </c>
      <c r="LK6">
        <f t="shared" si="4"/>
        <v>1043.029</v>
      </c>
      <c r="LL6">
        <f t="shared" si="4"/>
        <v>881.05</v>
      </c>
      <c r="LM6">
        <f t="shared" si="4"/>
        <v>2562.5050000000001</v>
      </c>
      <c r="LN6">
        <f t="shared" si="5"/>
        <v>817.26599999999996</v>
      </c>
      <c r="LO6">
        <f t="shared" si="5"/>
        <v>569.12599999999998</v>
      </c>
      <c r="LP6">
        <f t="shared" si="5"/>
        <v>1089.6859999999999</v>
      </c>
      <c r="LQ6">
        <f t="shared" si="5"/>
        <v>1942.06</v>
      </c>
      <c r="LR6">
        <f t="shared" si="5"/>
        <v>1879.779</v>
      </c>
      <c r="LS6">
        <f t="shared" si="5"/>
        <v>585.17899999999997</v>
      </c>
      <c r="LT6">
        <f t="shared" si="5"/>
        <v>1490.124</v>
      </c>
      <c r="LU6">
        <f t="shared" si="5"/>
        <v>834.64</v>
      </c>
      <c r="LV6">
        <f t="shared" si="5"/>
        <v>2494.2719999999999</v>
      </c>
      <c r="LW6">
        <f t="shared" si="5"/>
        <v>1086.596</v>
      </c>
      <c r="LX6">
        <f t="shared" si="5"/>
        <v>608.76800000000003</v>
      </c>
      <c r="LY6">
        <f t="shared" si="5"/>
        <v>933.27300000000002</v>
      </c>
      <c r="LZ6">
        <f t="shared" si="5"/>
        <v>1434.749</v>
      </c>
      <c r="MA6">
        <f t="shared" si="5"/>
        <v>1727.414</v>
      </c>
      <c r="MB6">
        <f t="shared" si="5"/>
        <v>1881.3119999999999</v>
      </c>
      <c r="MC6">
        <f t="shared" si="5"/>
        <v>1898.597</v>
      </c>
      <c r="MD6">
        <f t="shared" si="5"/>
        <v>1936.8879999999999</v>
      </c>
      <c r="ME6">
        <f t="shared" si="5"/>
        <v>2295.8580000000002</v>
      </c>
      <c r="MF6">
        <f t="shared" si="5"/>
        <v>2435.1309999999999</v>
      </c>
      <c r="MG6">
        <f t="shared" si="5"/>
        <v>2937.7489999999998</v>
      </c>
      <c r="MH6">
        <f t="shared" si="5"/>
        <v>2484.2669999999998</v>
      </c>
      <c r="MI6">
        <f t="shared" si="5"/>
        <v>2454.42</v>
      </c>
      <c r="MJ6">
        <f t="shared" si="5"/>
        <v>2489.7910000000002</v>
      </c>
      <c r="MK6">
        <f t="shared" si="5"/>
        <v>2461.7249999999999</v>
      </c>
      <c r="ML6">
        <f t="shared" si="5"/>
        <v>2494.915</v>
      </c>
      <c r="MM6">
        <f t="shared" si="5"/>
        <v>2411.3969999999999</v>
      </c>
      <c r="MN6">
        <f t="shared" si="5"/>
        <v>2979.22</v>
      </c>
      <c r="MO6">
        <f t="shared" si="5"/>
        <v>2979.9070000000002</v>
      </c>
      <c r="MP6">
        <f t="shared" si="5"/>
        <v>2930.9749999999999</v>
      </c>
      <c r="MQ6">
        <f t="shared" si="5"/>
        <v>2414.4569999999999</v>
      </c>
      <c r="MR6">
        <f t="shared" si="5"/>
        <v>2482.848</v>
      </c>
      <c r="MS6">
        <f t="shared" si="5"/>
        <v>2506.663</v>
      </c>
      <c r="MT6">
        <f t="shared" si="5"/>
        <v>1233.7260000000001</v>
      </c>
      <c r="MU6">
        <f t="shared" si="5"/>
        <v>1218.732</v>
      </c>
      <c r="MV6">
        <f t="shared" si="5"/>
        <v>1234.8530000000001</v>
      </c>
      <c r="MW6">
        <f t="shared" si="5"/>
        <v>1308.568</v>
      </c>
      <c r="MX6">
        <f t="shared" si="5"/>
        <v>1237.643</v>
      </c>
      <c r="MY6">
        <f t="shared" si="5"/>
        <v>1248.415</v>
      </c>
      <c r="MZ6">
        <f t="shared" si="5"/>
        <v>2585.2139999999999</v>
      </c>
      <c r="NA6">
        <f t="shared" si="5"/>
        <v>2292.471</v>
      </c>
      <c r="NB6">
        <f t="shared" si="5"/>
        <v>2965.788</v>
      </c>
      <c r="NC6">
        <f t="shared" si="5"/>
        <v>2654.3670000000002</v>
      </c>
      <c r="ND6">
        <f t="shared" si="5"/>
        <v>2056.5839999999998</v>
      </c>
      <c r="NE6">
        <f t="shared" si="5"/>
        <v>1197.2180000000001</v>
      </c>
      <c r="NF6">
        <f t="shared" si="5"/>
        <v>2431.2759999999998</v>
      </c>
      <c r="NG6">
        <f t="shared" si="5"/>
        <v>3016.1770000000001</v>
      </c>
      <c r="NH6">
        <f t="shared" si="5"/>
        <v>3417.2220000000002</v>
      </c>
      <c r="NI6">
        <f t="shared" si="5"/>
        <v>2435.9969999999998</v>
      </c>
      <c r="NJ6">
        <f t="shared" si="5"/>
        <v>2414.2959999999998</v>
      </c>
      <c r="NK6">
        <f t="shared" si="5"/>
        <v>2306.5300000000002</v>
      </c>
      <c r="NL6">
        <f t="shared" si="5"/>
        <v>2425.5340000000001</v>
      </c>
      <c r="NM6">
        <f t="shared" si="5"/>
        <v>2406.884</v>
      </c>
      <c r="NN6">
        <f t="shared" si="5"/>
        <v>996.59699999999998</v>
      </c>
      <c r="NO6">
        <f t="shared" si="5"/>
        <v>2433.1909999999998</v>
      </c>
      <c r="NP6">
        <f t="shared" si="5"/>
        <v>1406.7170000000001</v>
      </c>
      <c r="NQ6">
        <f t="shared" si="5"/>
        <v>2809.8020000000001</v>
      </c>
      <c r="NR6">
        <f t="shared" si="5"/>
        <v>2889.0479999999998</v>
      </c>
      <c r="NS6">
        <f t="shared" si="5"/>
        <v>3112.4609999999998</v>
      </c>
      <c r="NT6">
        <f t="shared" si="5"/>
        <v>2822.1120000000001</v>
      </c>
      <c r="NU6">
        <f t="shared" si="5"/>
        <v>2980.1460000000002</v>
      </c>
      <c r="NV6">
        <f t="shared" si="5"/>
        <v>2709.7840000000001</v>
      </c>
      <c r="NW6">
        <f t="shared" si="5"/>
        <v>2421.337</v>
      </c>
      <c r="NX6">
        <f t="shared" si="5"/>
        <v>2675.875</v>
      </c>
      <c r="NY6">
        <f t="shared" si="5"/>
        <v>2839.1419999999998</v>
      </c>
      <c r="NZ6">
        <f t="shared" si="6"/>
        <v>541.64700000000005</v>
      </c>
      <c r="OA6">
        <f t="shared" si="6"/>
        <v>2878.174</v>
      </c>
      <c r="OB6">
        <f t="shared" si="6"/>
        <v>2430.4639999999999</v>
      </c>
      <c r="OC6">
        <f t="shared" si="6"/>
        <v>2861.4989999999998</v>
      </c>
      <c r="OD6">
        <f t="shared" si="6"/>
        <v>2932.4569999999999</v>
      </c>
      <c r="OE6">
        <f t="shared" si="6"/>
        <v>2563.0650000000001</v>
      </c>
      <c r="OF6">
        <f t="shared" si="6"/>
        <v>2769.3609999999999</v>
      </c>
      <c r="OG6">
        <f t="shared" si="6"/>
        <v>3084.1750000000002</v>
      </c>
      <c r="OH6">
        <f t="shared" si="6"/>
        <v>2979.11</v>
      </c>
      <c r="OI6">
        <f t="shared" si="6"/>
        <v>2112.453</v>
      </c>
      <c r="OJ6">
        <f t="shared" si="6"/>
        <v>1962.229</v>
      </c>
      <c r="OK6">
        <f t="shared" si="6"/>
        <v>3126.8629999999998</v>
      </c>
      <c r="OL6">
        <f t="shared" si="6"/>
        <v>3084.8409999999999</v>
      </c>
      <c r="OM6">
        <f t="shared" si="6"/>
        <v>2937.748</v>
      </c>
      <c r="ON6">
        <f t="shared" si="6"/>
        <v>526.67399999999998</v>
      </c>
      <c r="OO6">
        <f t="shared" si="6"/>
        <v>978.87099999999998</v>
      </c>
      <c r="OP6">
        <f t="shared" si="6"/>
        <v>227.363</v>
      </c>
      <c r="OQ6">
        <f t="shared" si="6"/>
        <v>2468.6109999999999</v>
      </c>
      <c r="OR6">
        <f t="shared" si="6"/>
        <v>2479.9920000000002</v>
      </c>
      <c r="OS6">
        <f t="shared" si="6"/>
        <v>558.13</v>
      </c>
      <c r="OT6">
        <f t="shared" si="6"/>
        <v>2539.3009999999999</v>
      </c>
      <c r="OU6">
        <f t="shared" si="6"/>
        <v>2678.8290000000002</v>
      </c>
      <c r="OV6">
        <f t="shared" si="6"/>
        <v>350.37400000000002</v>
      </c>
      <c r="OW6">
        <f t="shared" si="6"/>
        <v>568.70100000000002</v>
      </c>
      <c r="OX6">
        <f t="shared" si="6"/>
        <v>2891.489</v>
      </c>
      <c r="OY6">
        <f t="shared" si="6"/>
        <v>677.81100000000004</v>
      </c>
      <c r="OZ6">
        <f t="shared" si="6"/>
        <v>2478.739</v>
      </c>
      <c r="PA6">
        <f t="shared" si="6"/>
        <v>1866.963</v>
      </c>
      <c r="PB6">
        <f t="shared" si="6"/>
        <v>1949.751</v>
      </c>
      <c r="PC6">
        <f t="shared" si="6"/>
        <v>2780.873</v>
      </c>
      <c r="PD6">
        <f t="shared" si="6"/>
        <v>2900.2109999999998</v>
      </c>
      <c r="PE6">
        <f t="shared" si="6"/>
        <v>369.45100000000002</v>
      </c>
      <c r="PF6">
        <f t="shared" si="6"/>
        <v>426.041</v>
      </c>
      <c r="PG6">
        <f t="shared" si="6"/>
        <v>1239.4259999999999</v>
      </c>
      <c r="PH6">
        <f t="shared" si="6"/>
        <v>901.57100000000003</v>
      </c>
      <c r="PI6">
        <f t="shared" si="6"/>
        <v>731.98199999999997</v>
      </c>
      <c r="PJ6">
        <f t="shared" si="6"/>
        <v>2451.9839999999999</v>
      </c>
      <c r="PK6">
        <f t="shared" si="6"/>
        <v>2899.2150000000001</v>
      </c>
      <c r="PL6">
        <f t="shared" si="6"/>
        <v>574.96</v>
      </c>
      <c r="PM6">
        <f t="shared" si="6"/>
        <v>2439.7429999999999</v>
      </c>
      <c r="PN6">
        <f t="shared" si="6"/>
        <v>2279.4699999999998</v>
      </c>
      <c r="PO6">
        <f t="shared" si="6"/>
        <v>2899.55</v>
      </c>
      <c r="PP6">
        <f t="shared" si="6"/>
        <v>2899.55</v>
      </c>
      <c r="PQ6">
        <f t="shared" si="6"/>
        <v>2977.1709999999998</v>
      </c>
      <c r="PR6">
        <f t="shared" si="6"/>
        <v>127.315</v>
      </c>
      <c r="PS6">
        <f t="shared" si="6"/>
        <v>644.16999999999996</v>
      </c>
      <c r="PT6">
        <f t="shared" si="6"/>
        <v>1489.895</v>
      </c>
      <c r="PU6">
        <f t="shared" si="6"/>
        <v>2488.1089999999999</v>
      </c>
      <c r="PV6">
        <f t="shared" si="6"/>
        <v>2068.6590000000001</v>
      </c>
      <c r="PW6">
        <f t="shared" si="6"/>
        <v>366.56700000000001</v>
      </c>
      <c r="PX6">
        <f t="shared" si="6"/>
        <v>2474.0630000000001</v>
      </c>
      <c r="PY6">
        <f t="shared" si="6"/>
        <v>1234.5550000000001</v>
      </c>
      <c r="PZ6">
        <f t="shared" si="6"/>
        <v>2504.6880000000001</v>
      </c>
      <c r="QA6">
        <f t="shared" si="6"/>
        <v>1029.1690000000001</v>
      </c>
      <c r="QB6">
        <f t="shared" si="6"/>
        <v>2470.3270000000002</v>
      </c>
      <c r="QC6">
        <f t="shared" si="6"/>
        <v>2520.8110000000001</v>
      </c>
      <c r="QD6">
        <f t="shared" si="6"/>
        <v>409.75299999999999</v>
      </c>
      <c r="QE6">
        <f t="shared" si="6"/>
        <v>2453.0520000000001</v>
      </c>
      <c r="QF6">
        <f t="shared" si="6"/>
        <v>2412.5540000000001</v>
      </c>
      <c r="QG6">
        <f t="shared" si="6"/>
        <v>964.53099999999995</v>
      </c>
      <c r="QH6">
        <f t="shared" si="6"/>
        <v>465.06400000000002</v>
      </c>
      <c r="QI6">
        <f t="shared" si="6"/>
        <v>385.90100000000001</v>
      </c>
      <c r="QJ6">
        <f t="shared" si="6"/>
        <v>1546.9549999999999</v>
      </c>
      <c r="QK6">
        <f t="shared" si="6"/>
        <v>2689.1550000000002</v>
      </c>
      <c r="QL6">
        <f t="shared" si="7"/>
        <v>676.31100000000004</v>
      </c>
      <c r="QM6">
        <f t="shared" si="7"/>
        <v>2912.2</v>
      </c>
      <c r="QN6">
        <f t="shared" si="7"/>
        <v>2435.9859999999999</v>
      </c>
      <c r="QO6">
        <f t="shared" si="7"/>
        <v>2444.2240000000002</v>
      </c>
      <c r="QP6">
        <f t="shared" si="7"/>
        <v>2442.1179999999999</v>
      </c>
      <c r="QQ6">
        <f t="shared" si="7"/>
        <v>1261.2080000000001</v>
      </c>
      <c r="QR6">
        <f t="shared" si="7"/>
        <v>2514.6770000000001</v>
      </c>
      <c r="QS6">
        <f t="shared" si="7"/>
        <v>2082.252</v>
      </c>
      <c r="QT6">
        <f t="shared" si="7"/>
        <v>365.60300000000001</v>
      </c>
      <c r="QU6">
        <f t="shared" si="7"/>
        <v>379.93599999999998</v>
      </c>
      <c r="QV6">
        <f t="shared" si="7"/>
        <v>2344.69</v>
      </c>
      <c r="QW6">
        <f t="shared" si="7"/>
        <v>752.75</v>
      </c>
      <c r="QX6">
        <f t="shared" si="7"/>
        <v>357.41500000000002</v>
      </c>
      <c r="QY6">
        <f t="shared" si="7"/>
        <v>355.81700000000001</v>
      </c>
      <c r="QZ6">
        <f t="shared" si="7"/>
        <v>185.78</v>
      </c>
      <c r="RA6">
        <f t="shared" si="7"/>
        <v>624.06399999999996</v>
      </c>
      <c r="RB6">
        <f t="shared" si="7"/>
        <v>530.43100000000004</v>
      </c>
      <c r="RC6">
        <f t="shared" si="7"/>
        <v>2448.1289999999999</v>
      </c>
      <c r="RD6">
        <f t="shared" si="7"/>
        <v>2431.6909999999998</v>
      </c>
      <c r="RE6">
        <f t="shared" si="7"/>
        <v>1010.981</v>
      </c>
      <c r="RF6">
        <f t="shared" si="7"/>
        <v>3005.4209999999998</v>
      </c>
      <c r="RG6">
        <f t="shared" si="7"/>
        <v>564.30700000000002</v>
      </c>
      <c r="RH6">
        <f t="shared" si="7"/>
        <v>564.45699999999999</v>
      </c>
      <c r="RI6">
        <f t="shared" si="7"/>
        <v>1004.299</v>
      </c>
      <c r="RJ6">
        <f t="shared" si="7"/>
        <v>639.57299999999998</v>
      </c>
      <c r="RK6">
        <f t="shared" si="7"/>
        <v>1208.24</v>
      </c>
      <c r="RL6">
        <f t="shared" si="7"/>
        <v>2836.4470000000001</v>
      </c>
      <c r="RM6">
        <f t="shared" si="7"/>
        <v>2962.1089999999999</v>
      </c>
      <c r="RN6">
        <f t="shared" si="7"/>
        <v>2836.4160000000002</v>
      </c>
      <c r="RO6">
        <f t="shared" si="7"/>
        <v>202.346</v>
      </c>
      <c r="RP6">
        <f t="shared" si="7"/>
        <v>561.39300000000003</v>
      </c>
      <c r="RQ6">
        <f t="shared" si="7"/>
        <v>2940.5439999999999</v>
      </c>
      <c r="RR6">
        <f t="shared" si="7"/>
        <v>620.30799999999999</v>
      </c>
      <c r="RS6">
        <f t="shared" si="7"/>
        <v>3024.529</v>
      </c>
      <c r="RT6">
        <f t="shared" si="7"/>
        <v>281.12099999999998</v>
      </c>
      <c r="RU6">
        <f t="shared" si="7"/>
        <v>2432.15</v>
      </c>
      <c r="RV6">
        <f t="shared" si="7"/>
        <v>714.57</v>
      </c>
      <c r="RW6">
        <f t="shared" si="7"/>
        <v>1863.5409999999999</v>
      </c>
      <c r="RX6">
        <f t="shared" si="7"/>
        <v>2142.3290000000002</v>
      </c>
      <c r="RY6">
        <f t="shared" si="7"/>
        <v>2897.585</v>
      </c>
      <c r="RZ6">
        <f t="shared" si="7"/>
        <v>2438.0610000000001</v>
      </c>
      <c r="SA6">
        <f t="shared" si="7"/>
        <v>922.07899999999995</v>
      </c>
      <c r="SB6">
        <f t="shared" si="7"/>
        <v>2532.5369999999998</v>
      </c>
      <c r="SC6">
        <f t="shared" si="7"/>
        <v>2481.654</v>
      </c>
      <c r="SD6">
        <f t="shared" si="7"/>
        <v>998.41200000000003</v>
      </c>
      <c r="SE6">
        <f t="shared" si="7"/>
        <v>2680.922</v>
      </c>
      <c r="SF6">
        <f t="shared" si="7"/>
        <v>585.38</v>
      </c>
      <c r="SG6">
        <f t="shared" si="7"/>
        <v>2025.557</v>
      </c>
      <c r="SH6">
        <f t="shared" si="7"/>
        <v>1936.4570000000001</v>
      </c>
      <c r="SI6">
        <f t="shared" si="7"/>
        <v>1878.633</v>
      </c>
      <c r="SJ6">
        <f t="shared" si="7"/>
        <v>2477.4949999999999</v>
      </c>
      <c r="SK6">
        <f t="shared" si="7"/>
        <v>2456.1010000000001</v>
      </c>
      <c r="SL6">
        <f t="shared" si="7"/>
        <v>2510.8440000000001</v>
      </c>
      <c r="SM6">
        <f t="shared" si="7"/>
        <v>2508.1509999999998</v>
      </c>
      <c r="SN6">
        <f t="shared" si="7"/>
        <v>2606.2150000000001</v>
      </c>
      <c r="SO6">
        <f t="shared" si="7"/>
        <v>3206.5230000000001</v>
      </c>
      <c r="SP6">
        <f t="shared" si="7"/>
        <v>2461.875</v>
      </c>
      <c r="SQ6">
        <f t="shared" si="7"/>
        <v>3044.1880000000001</v>
      </c>
      <c r="SR6">
        <f t="shared" si="7"/>
        <v>1908.34</v>
      </c>
      <c r="SS6">
        <f t="shared" si="7"/>
        <v>2693.2020000000002</v>
      </c>
      <c r="ST6">
        <f t="shared" si="7"/>
        <v>2510.0140000000001</v>
      </c>
      <c r="SU6">
        <f t="shared" si="7"/>
        <v>2497.6509999999998</v>
      </c>
      <c r="SV6">
        <f t="shared" si="7"/>
        <v>587.58600000000001</v>
      </c>
      <c r="SW6">
        <f t="shared" si="7"/>
        <v>2146.221</v>
      </c>
      <c r="SX6">
        <f t="shared" si="8"/>
        <v>2125.4969999999998</v>
      </c>
      <c r="SY6">
        <f t="shared" si="8"/>
        <v>2956.1529999999998</v>
      </c>
      <c r="SZ6">
        <f t="shared" si="8"/>
        <v>1025.395</v>
      </c>
      <c r="TA6">
        <f t="shared" si="8"/>
        <v>623.68200000000002</v>
      </c>
      <c r="TB6">
        <f t="shared" si="8"/>
        <v>2488.5239999999999</v>
      </c>
      <c r="TC6">
        <f t="shared" si="8"/>
        <v>1484.2909999999999</v>
      </c>
      <c r="TD6">
        <f t="shared" si="8"/>
        <v>2633.74</v>
      </c>
      <c r="TE6">
        <f t="shared" si="8"/>
        <v>2533.0839999999998</v>
      </c>
      <c r="TF6">
        <f t="shared" si="8"/>
        <v>572.41499999999996</v>
      </c>
      <c r="TG6">
        <f t="shared" si="8"/>
        <v>548.59500000000003</v>
      </c>
      <c r="TH6">
        <f t="shared" si="8"/>
        <v>1947.078</v>
      </c>
      <c r="TI6">
        <f t="shared" si="8"/>
        <v>2490.2559999999999</v>
      </c>
      <c r="TJ6">
        <f t="shared" si="8"/>
        <v>2926.5540000000001</v>
      </c>
      <c r="TK6">
        <f t="shared" si="8"/>
        <v>581.34799999999996</v>
      </c>
      <c r="TL6">
        <f t="shared" si="8"/>
        <v>613.76099999999997</v>
      </c>
      <c r="TM6">
        <f t="shared" si="8"/>
        <v>1331.731</v>
      </c>
      <c r="TN6">
        <f t="shared" si="8"/>
        <v>947.70100000000002</v>
      </c>
      <c r="TO6">
        <f t="shared" si="8"/>
        <v>1244.2329999999999</v>
      </c>
      <c r="TP6">
        <f t="shared" si="8"/>
        <v>587.86599999999999</v>
      </c>
      <c r="TQ6">
        <f t="shared" si="8"/>
        <v>587.73599999999999</v>
      </c>
      <c r="TR6">
        <f t="shared" si="8"/>
        <v>921.42</v>
      </c>
      <c r="TS6">
        <f t="shared" si="8"/>
        <v>1886.12</v>
      </c>
      <c r="TT6">
        <f t="shared" si="8"/>
        <v>889.08</v>
      </c>
      <c r="TU6">
        <f t="shared" si="8"/>
        <v>651.49099999999999</v>
      </c>
      <c r="TV6">
        <f t="shared" si="8"/>
        <v>2684.5830000000001</v>
      </c>
      <c r="TW6">
        <f t="shared" si="8"/>
        <v>482.03699999999998</v>
      </c>
      <c r="TX6">
        <f t="shared" si="8"/>
        <v>2904.306</v>
      </c>
      <c r="TY6">
        <f t="shared" si="8"/>
        <v>2393.029</v>
      </c>
      <c r="TZ6">
        <f t="shared" si="8"/>
        <v>587.11300000000006</v>
      </c>
      <c r="UA6">
        <f t="shared" si="8"/>
        <v>977.53300000000002</v>
      </c>
      <c r="UB6">
        <f t="shared" si="8"/>
        <v>982.06399999999996</v>
      </c>
      <c r="UC6">
        <f t="shared" si="8"/>
        <v>1314.3330000000001</v>
      </c>
      <c r="UD6">
        <f t="shared" si="8"/>
        <v>371.73200000000003</v>
      </c>
      <c r="UE6">
        <f t="shared" si="8"/>
        <v>2937.22</v>
      </c>
      <c r="UF6">
        <f t="shared" si="8"/>
        <v>741.60299999999995</v>
      </c>
      <c r="UG6">
        <f t="shared" si="8"/>
        <v>1240.376</v>
      </c>
      <c r="UH6">
        <f t="shared" si="8"/>
        <v>1221.1600000000001</v>
      </c>
      <c r="UI6">
        <f t="shared" si="8"/>
        <v>211.733</v>
      </c>
      <c r="UJ6">
        <f t="shared" si="8"/>
        <v>1402.5409999999999</v>
      </c>
      <c r="UK6">
        <f t="shared" si="8"/>
        <v>1441.6669999999999</v>
      </c>
      <c r="UL6">
        <f t="shared" si="8"/>
        <v>1860.961</v>
      </c>
      <c r="UM6">
        <f t="shared" si="8"/>
        <v>1861.7850000000001</v>
      </c>
      <c r="UN6">
        <f t="shared" si="8"/>
        <v>1881.6130000000001</v>
      </c>
      <c r="UO6">
        <f t="shared" si="8"/>
        <v>1005.4829999999999</v>
      </c>
      <c r="UP6">
        <f t="shared" si="8"/>
        <v>357.31400000000002</v>
      </c>
      <c r="UQ6">
        <f t="shared" si="8"/>
        <v>1955.1379999999999</v>
      </c>
      <c r="UR6">
        <f t="shared" si="8"/>
        <v>1846.529</v>
      </c>
      <c r="US6">
        <f t="shared" si="8"/>
        <v>2009.3420000000001</v>
      </c>
      <c r="UT6">
        <f t="shared" si="8"/>
        <v>124.91500000000001</v>
      </c>
      <c r="UU6">
        <f t="shared" si="8"/>
        <v>842.45100000000002</v>
      </c>
      <c r="UV6">
        <f t="shared" si="8"/>
        <v>339.32</v>
      </c>
      <c r="UW6">
        <f t="shared" si="8"/>
        <v>338.72500000000002</v>
      </c>
      <c r="UX6">
        <f t="shared" si="8"/>
        <v>2276.373</v>
      </c>
      <c r="UY6">
        <f t="shared" si="8"/>
        <v>836.55</v>
      </c>
      <c r="UZ6">
        <f t="shared" si="8"/>
        <v>610.66499999999996</v>
      </c>
      <c r="VA6">
        <f t="shared" si="8"/>
        <v>1030.9059999999999</v>
      </c>
      <c r="VB6">
        <f t="shared" si="8"/>
        <v>2120.0010000000002</v>
      </c>
      <c r="VC6">
        <f t="shared" si="8"/>
        <v>630.12300000000005</v>
      </c>
      <c r="VD6">
        <f t="shared" si="8"/>
        <v>2437.8780000000002</v>
      </c>
      <c r="VE6">
        <f t="shared" si="8"/>
        <v>850.13400000000001</v>
      </c>
      <c r="VF6">
        <f t="shared" si="8"/>
        <v>632.48699999999997</v>
      </c>
      <c r="VG6">
        <f t="shared" si="8"/>
        <v>1037.3</v>
      </c>
      <c r="VH6">
        <f t="shared" si="8"/>
        <v>348.4</v>
      </c>
      <c r="VI6">
        <f t="shared" si="8"/>
        <v>332.55799999999999</v>
      </c>
      <c r="VJ6">
        <f t="shared" si="9"/>
        <v>345.428</v>
      </c>
      <c r="VK6">
        <f t="shared" si="9"/>
        <v>355.63900000000001</v>
      </c>
      <c r="VL6">
        <f t="shared" si="9"/>
        <v>746.51499999999999</v>
      </c>
      <c r="VM6">
        <f t="shared" si="9"/>
        <v>178.63800000000001</v>
      </c>
      <c r="VN6">
        <f t="shared" si="9"/>
        <v>548.66700000000003</v>
      </c>
      <c r="VO6">
        <f t="shared" si="9"/>
        <v>2158.62</v>
      </c>
      <c r="VP6">
        <f t="shared" si="9"/>
        <v>2469.9</v>
      </c>
      <c r="VQ6">
        <f t="shared" si="9"/>
        <v>1053.6279999999999</v>
      </c>
      <c r="VR6">
        <f t="shared" si="9"/>
        <v>1196.5170000000001</v>
      </c>
      <c r="VS6">
        <f t="shared" si="9"/>
        <v>991.75699999999995</v>
      </c>
      <c r="VT6">
        <f t="shared" si="9"/>
        <v>537.33000000000004</v>
      </c>
      <c r="VU6">
        <f t="shared" si="9"/>
        <v>943.66200000000003</v>
      </c>
      <c r="VV6">
        <f t="shared" si="9"/>
        <v>2067.4520000000002</v>
      </c>
      <c r="VW6">
        <f t="shared" si="9"/>
        <v>1890.16</v>
      </c>
      <c r="VX6">
        <f t="shared" si="9"/>
        <v>1219.5609999999999</v>
      </c>
      <c r="VY6">
        <f t="shared" si="9"/>
        <v>2988.875</v>
      </c>
      <c r="VZ6">
        <f t="shared" si="9"/>
        <v>551.30499999999995</v>
      </c>
      <c r="WA6">
        <f t="shared" si="9"/>
        <v>877.79499999999996</v>
      </c>
      <c r="WB6">
        <f t="shared" si="9"/>
        <v>2474.1350000000002</v>
      </c>
      <c r="WC6">
        <f t="shared" si="9"/>
        <v>2417.09</v>
      </c>
      <c r="WD6">
        <f t="shared" si="9"/>
        <v>2451.3069999999998</v>
      </c>
      <c r="WE6">
        <f t="shared" si="9"/>
        <v>2476.9299999999998</v>
      </c>
      <c r="WF6">
        <f t="shared" si="9"/>
        <v>934.55899999999997</v>
      </c>
      <c r="WG6">
        <f t="shared" si="9"/>
        <v>560.28599999999994</v>
      </c>
      <c r="WH6">
        <f t="shared" si="9"/>
        <v>560.42399999999998</v>
      </c>
      <c r="WI6">
        <f t="shared" si="9"/>
        <v>572.21299999999997</v>
      </c>
      <c r="WJ6">
        <f t="shared" si="9"/>
        <v>581.99300000000005</v>
      </c>
      <c r="WK6">
        <f t="shared" si="9"/>
        <v>620.471</v>
      </c>
      <c r="WL6">
        <f t="shared" si="9"/>
        <v>635.45399999999995</v>
      </c>
      <c r="WM6">
        <f t="shared" si="9"/>
        <v>613.30700000000002</v>
      </c>
      <c r="WN6">
        <f t="shared" si="9"/>
        <v>622.66399999999999</v>
      </c>
      <c r="WO6">
        <f t="shared" si="9"/>
        <v>612.22</v>
      </c>
      <c r="WP6">
        <f t="shared" si="9"/>
        <v>487.39800000000002</v>
      </c>
      <c r="WQ6">
        <f t="shared" si="9"/>
        <v>2690.4070000000002</v>
      </c>
      <c r="WR6">
        <f t="shared" si="9"/>
        <v>2908.6970000000001</v>
      </c>
      <c r="WS6">
        <f t="shared" si="9"/>
        <v>872.15499999999997</v>
      </c>
      <c r="WT6">
        <f t="shared" si="9"/>
        <v>994.26099999999997</v>
      </c>
      <c r="WU6">
        <f t="shared" si="9"/>
        <v>546.6</v>
      </c>
      <c r="WV6">
        <f t="shared" si="9"/>
        <v>563.07799999999997</v>
      </c>
      <c r="WW6">
        <f t="shared" si="9"/>
        <v>2417.634</v>
      </c>
      <c r="WX6">
        <f t="shared" si="9"/>
        <v>590.96600000000001</v>
      </c>
      <c r="WY6">
        <f t="shared" si="9"/>
        <v>588.68499999999995</v>
      </c>
      <c r="WZ6">
        <f t="shared" si="9"/>
        <v>1208.7760000000001</v>
      </c>
      <c r="XA6">
        <f t="shared" si="9"/>
        <v>1229.307</v>
      </c>
      <c r="XB6">
        <f t="shared" si="9"/>
        <v>2884.58</v>
      </c>
      <c r="XC6">
        <f t="shared" si="9"/>
        <v>2885.1329999999998</v>
      </c>
      <c r="XD6">
        <f t="shared" si="9"/>
        <v>2296.9540000000002</v>
      </c>
      <c r="XE6">
        <f t="shared" si="9"/>
        <v>614.06200000000001</v>
      </c>
      <c r="XF6">
        <f t="shared" si="9"/>
        <v>625.21699999999998</v>
      </c>
      <c r="XG6">
        <f t="shared" si="9"/>
        <v>2832.107</v>
      </c>
      <c r="XH6">
        <f t="shared" si="9"/>
        <v>2808.2919999999999</v>
      </c>
      <c r="XI6">
        <f t="shared" si="9"/>
        <v>1863.3409999999999</v>
      </c>
      <c r="XJ6">
        <f t="shared" si="9"/>
        <v>154.99</v>
      </c>
      <c r="XK6">
        <f t="shared" si="9"/>
        <v>1006.949</v>
      </c>
      <c r="XL6">
        <f t="shared" si="9"/>
        <v>1031.4829999999999</v>
      </c>
      <c r="XM6">
        <f t="shared" si="9"/>
        <v>1024.848</v>
      </c>
      <c r="XN6">
        <f t="shared" si="9"/>
        <v>2935.7689999999998</v>
      </c>
      <c r="XO6">
        <f t="shared" si="9"/>
        <v>1200.7180000000001</v>
      </c>
      <c r="XP6">
        <f t="shared" si="9"/>
        <v>1196.6869999999999</v>
      </c>
      <c r="XQ6">
        <f t="shared" si="9"/>
        <v>2531.029</v>
      </c>
      <c r="XR6">
        <f t="shared" si="9"/>
        <v>2569.2719999999999</v>
      </c>
      <c r="XS6">
        <f t="shared" si="9"/>
        <v>2977.047</v>
      </c>
      <c r="XT6">
        <f t="shared" si="9"/>
        <v>2478.06</v>
      </c>
      <c r="XU6">
        <f t="shared" si="9"/>
        <v>179.06700000000001</v>
      </c>
      <c r="XV6">
        <f t="shared" si="10"/>
        <v>2475.944</v>
      </c>
      <c r="XW6">
        <f t="shared" si="10"/>
        <v>1031.0070000000001</v>
      </c>
      <c r="XX6">
        <f t="shared" si="10"/>
        <v>1030.748</v>
      </c>
      <c r="XY6">
        <f t="shared" si="10"/>
        <v>1011.792</v>
      </c>
      <c r="XZ6">
        <f t="shared" si="10"/>
        <v>2901.5709999999999</v>
      </c>
      <c r="YA6">
        <f t="shared" si="10"/>
        <v>1219.241</v>
      </c>
      <c r="YB6">
        <f t="shared" si="10"/>
        <v>1210.7370000000001</v>
      </c>
      <c r="YC6">
        <f t="shared" si="10"/>
        <v>1224.5229999999999</v>
      </c>
      <c r="YD6">
        <f t="shared" si="10"/>
        <v>-1.609</v>
      </c>
      <c r="YE6">
        <f t="shared" si="10"/>
        <v>2407.6950000000002</v>
      </c>
      <c r="YF6">
        <f t="shared" si="10"/>
        <v>2427.498</v>
      </c>
      <c r="YG6">
        <f t="shared" si="10"/>
        <v>2451.2910000000002</v>
      </c>
      <c r="YH6">
        <f t="shared" si="10"/>
        <v>624.81799999999998</v>
      </c>
      <c r="YI6">
        <f t="shared" si="10"/>
        <v>1475.8230000000001</v>
      </c>
      <c r="YJ6">
        <f t="shared" si="10"/>
        <v>2515.625</v>
      </c>
      <c r="YK6">
        <f t="shared" si="10"/>
        <v>2515.0120000000002</v>
      </c>
      <c r="YL6">
        <f t="shared" si="10"/>
        <v>2512.3510000000001</v>
      </c>
      <c r="YM6">
        <f t="shared" si="10"/>
        <v>2493.8989999999999</v>
      </c>
      <c r="YN6">
        <f t="shared" si="10"/>
        <v>1866.528</v>
      </c>
      <c r="YO6">
        <f t="shared" si="10"/>
        <v>2524.7449999999999</v>
      </c>
      <c r="YP6">
        <f t="shared" si="10"/>
        <v>889.03399999999999</v>
      </c>
      <c r="YQ6">
        <f t="shared" si="10"/>
        <v>903.93299999999999</v>
      </c>
      <c r="YR6">
        <f t="shared" si="10"/>
        <v>1196.52</v>
      </c>
      <c r="YS6">
        <f t="shared" si="10"/>
        <v>1202.7260000000001</v>
      </c>
      <c r="YT6">
        <f t="shared" si="10"/>
        <v>1309.625</v>
      </c>
      <c r="YU6">
        <f t="shared" si="10"/>
        <v>2538.0430000000001</v>
      </c>
      <c r="YV6">
        <f t="shared" si="10"/>
        <v>2483.6309999999999</v>
      </c>
      <c r="YW6">
        <f t="shared" si="10"/>
        <v>564.178</v>
      </c>
      <c r="YX6">
        <f t="shared" si="10"/>
        <v>549.16300000000001</v>
      </c>
      <c r="YY6">
        <f t="shared" si="10"/>
        <v>769.90300000000002</v>
      </c>
      <c r="YZ6">
        <f t="shared" si="10"/>
        <v>346.96600000000001</v>
      </c>
      <c r="ZA6">
        <f t="shared" si="10"/>
        <v>604.70600000000002</v>
      </c>
      <c r="ZB6">
        <f t="shared" si="10"/>
        <v>1993.43</v>
      </c>
      <c r="ZC6">
        <f t="shared" si="10"/>
        <v>925.66600000000005</v>
      </c>
      <c r="ZD6">
        <f t="shared" si="10"/>
        <v>909.37</v>
      </c>
      <c r="ZE6">
        <f t="shared" si="10"/>
        <v>861.98800000000006</v>
      </c>
      <c r="ZF6">
        <f t="shared" si="10"/>
        <v>2064.3330000000001</v>
      </c>
      <c r="ZG6">
        <f t="shared" si="10"/>
        <v>582.29200000000003</v>
      </c>
      <c r="ZH6">
        <f t="shared" si="10"/>
        <v>569.39800000000002</v>
      </c>
      <c r="ZI6">
        <f t="shared" si="10"/>
        <v>988.50800000000004</v>
      </c>
      <c r="ZJ6">
        <f t="shared" si="10"/>
        <v>1210.489</v>
      </c>
      <c r="ZK6">
        <f t="shared" si="10"/>
        <v>603.56799999999998</v>
      </c>
      <c r="ZL6">
        <f t="shared" si="10"/>
        <v>2084.4160000000002</v>
      </c>
      <c r="ZM6">
        <f t="shared" si="10"/>
        <v>226.55699999999999</v>
      </c>
      <c r="ZN6">
        <f t="shared" si="10"/>
        <v>1943.838</v>
      </c>
      <c r="ZO6">
        <f t="shared" si="10"/>
        <v>2462.8420000000001</v>
      </c>
      <c r="ZP6">
        <f t="shared" si="10"/>
        <v>2899.1529999999998</v>
      </c>
      <c r="ZQ6">
        <f t="shared" si="10"/>
        <v>67.686000000000007</v>
      </c>
      <c r="ZR6">
        <f t="shared" si="10"/>
        <v>597.64700000000005</v>
      </c>
      <c r="ZS6">
        <f t="shared" si="10"/>
        <v>336.21</v>
      </c>
      <c r="ZT6">
        <f t="shared" si="10"/>
        <v>2398.8969999999999</v>
      </c>
      <c r="ZU6">
        <f t="shared" si="10"/>
        <v>2906.6909999999998</v>
      </c>
      <c r="ZV6">
        <f t="shared" si="10"/>
        <v>1016.59</v>
      </c>
      <c r="ZW6">
        <f t="shared" si="10"/>
        <v>624.98900000000003</v>
      </c>
      <c r="ZX6">
        <f t="shared" si="10"/>
        <v>605.61300000000006</v>
      </c>
      <c r="ZY6">
        <f t="shared" si="10"/>
        <v>585.13099999999997</v>
      </c>
      <c r="ZZ6">
        <f t="shared" si="10"/>
        <v>579.12099999999998</v>
      </c>
      <c r="AAA6">
        <f t="shared" si="10"/>
        <v>176.858</v>
      </c>
      <c r="AAB6">
        <f t="shared" si="10"/>
        <v>978.56600000000003</v>
      </c>
      <c r="AAC6">
        <f t="shared" si="10"/>
        <v>966.92100000000005</v>
      </c>
      <c r="AAD6">
        <f t="shared" si="10"/>
        <v>1011.414</v>
      </c>
      <c r="AAE6">
        <f t="shared" si="10"/>
        <v>1089.7819999999999</v>
      </c>
      <c r="AAF6">
        <f t="shared" si="10"/>
        <v>981.67499999999995</v>
      </c>
      <c r="AAG6">
        <f t="shared" si="10"/>
        <v>1236.9349999999999</v>
      </c>
      <c r="AAH6">
        <f t="shared" si="11"/>
        <v>1962.3109999999999</v>
      </c>
      <c r="AAI6">
        <f t="shared" si="11"/>
        <v>1936.1890000000001</v>
      </c>
      <c r="AAJ6">
        <f t="shared" si="11"/>
        <v>1230.5260000000001</v>
      </c>
      <c r="AAK6">
        <f t="shared" si="11"/>
        <v>819.36900000000003</v>
      </c>
      <c r="AAL6">
        <f t="shared" si="11"/>
        <v>1398.1869999999999</v>
      </c>
      <c r="AAM6">
        <f t="shared" si="11"/>
        <v>365.39699999999999</v>
      </c>
      <c r="AAN6">
        <f t="shared" si="11"/>
        <v>172.32599999999999</v>
      </c>
      <c r="AAO6">
        <f t="shared" si="11"/>
        <v>575.57600000000002</v>
      </c>
      <c r="AAP6">
        <f t="shared" si="11"/>
        <v>2127.7159999999999</v>
      </c>
      <c r="AAQ6">
        <f t="shared" si="11"/>
        <v>2164.279</v>
      </c>
      <c r="AAR6">
        <f t="shared" si="11"/>
        <v>2893.3420000000001</v>
      </c>
      <c r="AAS6">
        <f t="shared" si="11"/>
        <v>2119.7739999999999</v>
      </c>
      <c r="AAT6">
        <f t="shared" si="11"/>
        <v>2133.1619999999998</v>
      </c>
      <c r="AAU6">
        <f t="shared" si="11"/>
        <v>2128.192</v>
      </c>
      <c r="AAV6">
        <f t="shared" si="11"/>
        <v>1872.9680000000001</v>
      </c>
      <c r="AAW6">
        <f t="shared" si="11"/>
        <v>1890.8320000000001</v>
      </c>
      <c r="AAX6">
        <f t="shared" si="11"/>
        <v>2068.4349999999999</v>
      </c>
      <c r="AAY6">
        <f t="shared" si="11"/>
        <v>1881.1369999999999</v>
      </c>
      <c r="AAZ6">
        <f t="shared" si="11"/>
        <v>1899.2760000000001</v>
      </c>
      <c r="ABA6">
        <f t="shared" si="11"/>
        <v>837.30100000000004</v>
      </c>
      <c r="ABB6">
        <f t="shared" si="11"/>
        <v>1097.127</v>
      </c>
      <c r="ABC6">
        <f t="shared" si="11"/>
        <v>759.85299999999995</v>
      </c>
      <c r="ABD6">
        <f t="shared" si="11"/>
        <v>830.08500000000004</v>
      </c>
      <c r="ABE6">
        <f t="shared" si="11"/>
        <v>1226.6769999999999</v>
      </c>
      <c r="ABF6">
        <f t="shared" si="11"/>
        <v>921.15899999999999</v>
      </c>
      <c r="ABG6">
        <f t="shared" si="11"/>
        <v>986.63099999999997</v>
      </c>
      <c r="ABH6">
        <f t="shared" si="11"/>
        <v>595.53</v>
      </c>
      <c r="ABI6">
        <f t="shared" si="11"/>
        <v>242.816</v>
      </c>
      <c r="ABJ6">
        <f t="shared" si="11"/>
        <v>566.89099999999996</v>
      </c>
      <c r="ABK6">
        <f t="shared" si="11"/>
        <v>1929.5260000000001</v>
      </c>
      <c r="ABL6">
        <f t="shared" si="11"/>
        <v>2938.6390000000001</v>
      </c>
      <c r="ABM6">
        <f t="shared" si="11"/>
        <v>631.322</v>
      </c>
      <c r="ABN6">
        <f t="shared" si="11"/>
        <v>1206.4480000000001</v>
      </c>
      <c r="ABO6">
        <f t="shared" si="11"/>
        <v>981.54499999999996</v>
      </c>
      <c r="ABP6">
        <f t="shared" si="11"/>
        <v>1168.502</v>
      </c>
      <c r="ABQ6">
        <f t="shared" si="11"/>
        <v>1503.8440000000001</v>
      </c>
      <c r="ABR6">
        <f t="shared" si="11"/>
        <v>335.00700000000001</v>
      </c>
      <c r="ABS6">
        <f t="shared" si="11"/>
        <v>657.45</v>
      </c>
      <c r="ABT6">
        <f t="shared" si="11"/>
        <v>607.12699999999995</v>
      </c>
      <c r="ABU6">
        <f t="shared" si="11"/>
        <v>609.05799999999999</v>
      </c>
      <c r="ABV6">
        <f t="shared" si="11"/>
        <v>1077.6369999999999</v>
      </c>
      <c r="ABW6">
        <f t="shared" si="11"/>
        <v>823.01499999999999</v>
      </c>
      <c r="ABX6">
        <f t="shared" si="11"/>
        <v>697.69100000000003</v>
      </c>
      <c r="ABY6">
        <f t="shared" si="11"/>
        <v>834.23800000000006</v>
      </c>
      <c r="ABZ6">
        <f t="shared" si="11"/>
        <v>973.37900000000002</v>
      </c>
      <c r="ACA6">
        <f t="shared" si="11"/>
        <v>2090.616</v>
      </c>
      <c r="ACB6">
        <f t="shared" si="11"/>
        <v>2961.7379999999998</v>
      </c>
      <c r="ACC6">
        <f t="shared" si="11"/>
        <v>167.52099999999999</v>
      </c>
      <c r="ACD6">
        <f t="shared" si="11"/>
        <v>2439.6930000000002</v>
      </c>
      <c r="ACE6">
        <f t="shared" si="11"/>
        <v>1961.2449999999999</v>
      </c>
      <c r="ACF6">
        <f t="shared" si="11"/>
        <v>2144.8649999999998</v>
      </c>
      <c r="ACG6">
        <f t="shared" si="11"/>
        <v>2484.319</v>
      </c>
      <c r="ACH6">
        <f t="shared" si="11"/>
        <v>556.86800000000005</v>
      </c>
      <c r="ACI6">
        <f t="shared" si="11"/>
        <v>2943.0070000000001</v>
      </c>
      <c r="ACJ6">
        <f t="shared" si="11"/>
        <v>2528.9169999999999</v>
      </c>
      <c r="ACK6">
        <f t="shared" si="11"/>
        <v>975.16</v>
      </c>
      <c r="ACL6">
        <f t="shared" si="11"/>
        <v>176.12</v>
      </c>
      <c r="ACM6">
        <f t="shared" si="11"/>
        <v>983.34199999999998</v>
      </c>
      <c r="ACN6">
        <f t="shared" si="11"/>
        <v>925.99900000000002</v>
      </c>
      <c r="ACO6">
        <f t="shared" si="11"/>
        <v>995.12099999999998</v>
      </c>
      <c r="ACP6">
        <f t="shared" si="11"/>
        <v>1207.548</v>
      </c>
      <c r="ACQ6">
        <f t="shared" si="11"/>
        <v>2445.41</v>
      </c>
      <c r="ACR6">
        <f t="shared" si="11"/>
        <v>1235.242</v>
      </c>
      <c r="ACS6">
        <f t="shared" si="11"/>
        <v>1273.7370000000001</v>
      </c>
      <c r="ACT6">
        <f t="shared" si="12"/>
        <v>477.197</v>
      </c>
      <c r="ACU6">
        <f t="shared" si="12"/>
        <v>2450.85</v>
      </c>
      <c r="ACV6">
        <f t="shared" si="12"/>
        <v>2468.386</v>
      </c>
      <c r="ACW6">
        <f t="shared" si="12"/>
        <v>2420.9369999999999</v>
      </c>
      <c r="ACX6">
        <f t="shared" si="12"/>
        <v>664.82299999999998</v>
      </c>
      <c r="ACY6">
        <f t="shared" si="12"/>
        <v>580.81700000000001</v>
      </c>
      <c r="ACZ6">
        <f t="shared" si="12"/>
        <v>1217.402</v>
      </c>
      <c r="ADA6">
        <f t="shared" si="12"/>
        <v>987.00199999999995</v>
      </c>
      <c r="ADB6">
        <f t="shared" si="12"/>
        <v>1229.442</v>
      </c>
      <c r="ADC6">
        <f t="shared" si="12"/>
        <v>1399.2059999999999</v>
      </c>
      <c r="ADD6">
        <f t="shared" si="12"/>
        <v>2077.0929999999998</v>
      </c>
      <c r="ADE6">
        <f t="shared" si="12"/>
        <v>874.29399999999998</v>
      </c>
      <c r="ADF6">
        <f t="shared" si="12"/>
        <v>985.85199999999998</v>
      </c>
      <c r="ADG6">
        <f t="shared" si="12"/>
        <v>540.38900000000001</v>
      </c>
      <c r="ADH6">
        <f t="shared" si="12"/>
        <v>941.01199999999994</v>
      </c>
      <c r="ADI6">
        <f t="shared" si="12"/>
        <v>1195.92</v>
      </c>
      <c r="ADJ6">
        <f t="shared" si="12"/>
        <v>973.13099999999997</v>
      </c>
      <c r="ADK6">
        <f t="shared" si="12"/>
        <v>928.46199999999999</v>
      </c>
      <c r="ADL6">
        <f t="shared" si="12"/>
        <v>2980.8409999999999</v>
      </c>
      <c r="ADM6">
        <f t="shared" si="12"/>
        <v>2066.3519999999999</v>
      </c>
      <c r="ADN6">
        <f t="shared" si="12"/>
        <v>911.59699999999998</v>
      </c>
      <c r="ADO6">
        <f t="shared" si="12"/>
        <v>615.91600000000005</v>
      </c>
      <c r="ADP6">
        <f t="shared" si="12"/>
        <v>1249.4000000000001</v>
      </c>
      <c r="ADQ6">
        <f t="shared" si="12"/>
        <v>249.715</v>
      </c>
      <c r="ADR6">
        <f t="shared" si="12"/>
        <v>1912.6990000000001</v>
      </c>
      <c r="ADS6">
        <f t="shared" si="12"/>
        <v>342.02699999999999</v>
      </c>
      <c r="ADT6">
        <f t="shared" si="12"/>
        <v>2049.5349999999999</v>
      </c>
      <c r="ADU6">
        <f t="shared" si="12"/>
        <v>1279.2850000000001</v>
      </c>
      <c r="ADV6">
        <f t="shared" si="12"/>
        <v>639.66300000000001</v>
      </c>
      <c r="ADW6">
        <f t="shared" si="12"/>
        <v>359.36900000000003</v>
      </c>
      <c r="ADX6">
        <f t="shared" si="12"/>
        <v>625.63199999999995</v>
      </c>
      <c r="ADY6">
        <f t="shared" si="12"/>
        <v>966.14700000000005</v>
      </c>
      <c r="ADZ6">
        <f t="shared" si="12"/>
        <v>1011.948</v>
      </c>
      <c r="AEA6">
        <f t="shared" si="12"/>
        <v>2568.1170000000002</v>
      </c>
      <c r="AEB6">
        <f t="shared" si="12"/>
        <v>2954.5970000000002</v>
      </c>
      <c r="AEC6">
        <f t="shared" si="12"/>
        <v>645.17999999999995</v>
      </c>
      <c r="AED6">
        <f t="shared" si="12"/>
        <v>2160.0329999999999</v>
      </c>
      <c r="AEE6">
        <f t="shared" si="12"/>
        <v>1482.4829999999999</v>
      </c>
      <c r="AEF6">
        <f t="shared" si="12"/>
        <v>2955.97</v>
      </c>
      <c r="AEG6">
        <f t="shared" si="12"/>
        <v>679.36199999999997</v>
      </c>
      <c r="AEH6">
        <f t="shared" si="12"/>
        <v>2966.9349999999999</v>
      </c>
      <c r="AEI6">
        <f t="shared" si="12"/>
        <v>100.386</v>
      </c>
      <c r="AEJ6">
        <f t="shared" si="12"/>
        <v>2144.1080000000002</v>
      </c>
      <c r="AEK6">
        <f t="shared" si="12"/>
        <v>2893.9670000000001</v>
      </c>
      <c r="AEL6">
        <f t="shared" si="12"/>
        <v>1867.499</v>
      </c>
      <c r="AEM6">
        <f t="shared" si="12"/>
        <v>1242.1559999999999</v>
      </c>
      <c r="AEN6">
        <f t="shared" si="12"/>
        <v>1237.6010000000001</v>
      </c>
      <c r="AEO6">
        <f t="shared" si="12"/>
        <v>175.79599999999999</v>
      </c>
      <c r="AEP6">
        <f t="shared" si="12"/>
        <v>1213.2149999999999</v>
      </c>
      <c r="AEQ6">
        <f t="shared" si="12"/>
        <v>1885.0509999999999</v>
      </c>
      <c r="AER6">
        <f t="shared" si="12"/>
        <v>1489.3420000000001</v>
      </c>
      <c r="AES6">
        <f t="shared" si="12"/>
        <v>612.66099999999994</v>
      </c>
      <c r="AET6">
        <f t="shared" si="12"/>
        <v>1896.5360000000001</v>
      </c>
      <c r="AEU6">
        <f t="shared" si="12"/>
        <v>632.572</v>
      </c>
      <c r="AEV6">
        <f t="shared" si="12"/>
        <v>552.71100000000001</v>
      </c>
      <c r="AEW6">
        <f t="shared" si="12"/>
        <v>2147.1219999999998</v>
      </c>
      <c r="AEX6">
        <f t="shared" si="12"/>
        <v>2062.3240000000001</v>
      </c>
      <c r="AEY6">
        <f t="shared" si="12"/>
        <v>2423.8229999999999</v>
      </c>
      <c r="AEZ6">
        <f t="shared" si="12"/>
        <v>1875.6289999999999</v>
      </c>
      <c r="AFA6">
        <f t="shared" si="12"/>
        <v>350.45</v>
      </c>
      <c r="AFB6">
        <f t="shared" si="12"/>
        <v>1235.4949999999999</v>
      </c>
      <c r="AFC6">
        <f t="shared" si="12"/>
        <v>1799.338</v>
      </c>
      <c r="AFD6">
        <f t="shared" si="12"/>
        <v>839.51800000000003</v>
      </c>
      <c r="AFE6">
        <f t="shared" si="12"/>
        <v>825.87099999999998</v>
      </c>
      <c r="AFF6">
        <f t="shared" si="13"/>
        <v>1236.04</v>
      </c>
      <c r="AFG6">
        <f t="shared" si="13"/>
        <v>900.26599999999996</v>
      </c>
      <c r="AFH6">
        <f t="shared" si="13"/>
        <v>996.81399999999996</v>
      </c>
      <c r="AFI6">
        <f t="shared" si="13"/>
        <v>533.44000000000005</v>
      </c>
      <c r="AFJ6">
        <f t="shared" si="13"/>
        <v>808.17499999999995</v>
      </c>
      <c r="AFK6">
        <f t="shared" si="13"/>
        <v>1862.8019999999999</v>
      </c>
      <c r="AFL6">
        <f t="shared" si="13"/>
        <v>820.93600000000004</v>
      </c>
      <c r="AFM6">
        <f t="shared" si="13"/>
        <v>1947.64</v>
      </c>
      <c r="AFN6">
        <f t="shared" si="13"/>
        <v>1948.877</v>
      </c>
      <c r="AFO6">
        <f t="shared" si="13"/>
        <v>1858.5060000000001</v>
      </c>
      <c r="AFP6">
        <f t="shared" si="13"/>
        <v>2124.7939999999999</v>
      </c>
      <c r="AFQ6">
        <f t="shared" si="13"/>
        <v>2062.6370000000002</v>
      </c>
      <c r="AFR6">
        <f t="shared" si="13"/>
        <v>1046.2249999999999</v>
      </c>
      <c r="AFS6">
        <f t="shared" si="13"/>
        <v>1868.615</v>
      </c>
      <c r="AFT6">
        <f t="shared" si="13"/>
        <v>1239.4580000000001</v>
      </c>
      <c r="AFU6">
        <f t="shared" si="13"/>
        <v>271.69600000000003</v>
      </c>
      <c r="AFV6">
        <f t="shared" si="13"/>
        <v>623.846</v>
      </c>
      <c r="AFW6">
        <f t="shared" si="13"/>
        <v>1870.7550000000001</v>
      </c>
      <c r="AFX6">
        <f t="shared" si="13"/>
        <v>1385.204</v>
      </c>
      <c r="AFY6">
        <f t="shared" si="13"/>
        <v>1044.6130000000001</v>
      </c>
      <c r="AFZ6">
        <f t="shared" si="13"/>
        <v>327.80599999999998</v>
      </c>
      <c r="AGA6">
        <f t="shared" si="13"/>
        <v>1942.596</v>
      </c>
      <c r="AGB6">
        <f t="shared" si="13"/>
        <v>453.38400000000001</v>
      </c>
      <c r="AGC6">
        <f t="shared" si="13"/>
        <v>2447.8490000000002</v>
      </c>
      <c r="AGD6">
        <f t="shared" si="13"/>
        <v>1399.278</v>
      </c>
      <c r="AGE6">
        <f t="shared" si="13"/>
        <v>1391.5260000000001</v>
      </c>
      <c r="AGF6">
        <f t="shared" si="13"/>
        <v>520.97799999999995</v>
      </c>
      <c r="AGG6">
        <f t="shared" si="13"/>
        <v>1984.402</v>
      </c>
      <c r="AGH6">
        <f t="shared" si="13"/>
        <v>524.21100000000001</v>
      </c>
      <c r="AGI6">
        <f t="shared" si="13"/>
        <v>895.48599999999999</v>
      </c>
      <c r="AGJ6">
        <f t="shared" si="13"/>
        <v>940.09699999999998</v>
      </c>
      <c r="AGK6">
        <f t="shared" si="13"/>
        <v>569.68700000000001</v>
      </c>
      <c r="AGL6">
        <f t="shared" si="13"/>
        <v>997.53499999999997</v>
      </c>
      <c r="AGM6">
        <f t="shared" si="13"/>
        <v>998.88</v>
      </c>
      <c r="AGN6">
        <f t="shared" si="13"/>
        <v>2379.4229999999998</v>
      </c>
      <c r="AGO6">
        <f t="shared" si="13"/>
        <v>1988.356</v>
      </c>
      <c r="AGP6">
        <f t="shared" si="13"/>
        <v>825.87099999999998</v>
      </c>
      <c r="AGQ6">
        <f t="shared" si="13"/>
        <v>865.13699999999994</v>
      </c>
      <c r="AGR6">
        <f t="shared" si="13"/>
        <v>234.566</v>
      </c>
      <c r="AGS6">
        <f t="shared" si="13"/>
        <v>2012.05</v>
      </c>
      <c r="AGT6">
        <f t="shared" si="13"/>
        <v>2484.4789999999998</v>
      </c>
      <c r="AGU6">
        <f t="shared" si="13"/>
        <v>1055.3209999999999</v>
      </c>
      <c r="AGV6">
        <f t="shared" si="13"/>
        <v>1071.76</v>
      </c>
      <c r="AGW6">
        <f t="shared" si="13"/>
        <v>594.51900000000001</v>
      </c>
      <c r="AGX6">
        <f t="shared" si="13"/>
        <v>1460.04</v>
      </c>
      <c r="AGY6">
        <f t="shared" si="13"/>
        <v>1001.4059999999999</v>
      </c>
      <c r="AGZ6">
        <f t="shared" si="13"/>
        <v>1452.116</v>
      </c>
      <c r="AHA6">
        <f t="shared" si="13"/>
        <v>522.77700000000004</v>
      </c>
      <c r="AHB6">
        <f t="shared" si="13"/>
        <v>990.79200000000003</v>
      </c>
      <c r="AHC6">
        <f t="shared" si="13"/>
        <v>640.35500000000002</v>
      </c>
      <c r="AHD6">
        <f t="shared" si="13"/>
        <v>2984.4760000000001</v>
      </c>
      <c r="AHE6">
        <f t="shared" si="13"/>
        <v>1479.7619999999999</v>
      </c>
      <c r="AHF6">
        <f t="shared" si="13"/>
        <v>923.59</v>
      </c>
      <c r="AHG6">
        <f t="shared" si="13"/>
        <v>1031.5150000000001</v>
      </c>
      <c r="AHH6">
        <f t="shared" si="13"/>
        <v>2477.3049999999998</v>
      </c>
      <c r="AHI6">
        <f t="shared" si="13"/>
        <v>2481.0940000000001</v>
      </c>
      <c r="AHJ6">
        <f t="shared" si="13"/>
        <v>573.06600000000003</v>
      </c>
      <c r="AHK6">
        <f t="shared" si="13"/>
        <v>1014.129</v>
      </c>
      <c r="AHL6">
        <f t="shared" si="13"/>
        <v>867.13499999999999</v>
      </c>
      <c r="AHM6">
        <f t="shared" si="13"/>
        <v>628.82899999999995</v>
      </c>
      <c r="AHN6">
        <f t="shared" si="13"/>
        <v>624.83600000000001</v>
      </c>
      <c r="AHO6">
        <f t="shared" si="13"/>
        <v>2417.0329999999999</v>
      </c>
      <c r="AHP6">
        <f t="shared" si="13"/>
        <v>533.05799999999999</v>
      </c>
      <c r="AHQ6">
        <f t="shared" si="13"/>
        <v>2481.4160000000002</v>
      </c>
      <c r="AHR6">
        <f t="shared" si="14"/>
        <v>2888.134</v>
      </c>
      <c r="AHS6">
        <f t="shared" si="14"/>
        <v>554.95100000000002</v>
      </c>
      <c r="AHT6">
        <f t="shared" si="14"/>
        <v>867.43399999999997</v>
      </c>
      <c r="AHU6">
        <f t="shared" si="14"/>
        <v>573.86599999999999</v>
      </c>
      <c r="AHV6">
        <f t="shared" si="14"/>
        <v>1094.7280000000001</v>
      </c>
      <c r="AHW6">
        <f t="shared" si="14"/>
        <v>326.95499999999998</v>
      </c>
      <c r="AHX6">
        <f t="shared" si="14"/>
        <v>1214.3699999999999</v>
      </c>
      <c r="AHY6">
        <f t="shared" si="14"/>
        <v>559.375</v>
      </c>
      <c r="AHZ6">
        <f t="shared" si="14"/>
        <v>1168.0309999999999</v>
      </c>
      <c r="AIA6">
        <f t="shared" si="14"/>
        <v>2973.3530000000001</v>
      </c>
      <c r="AIB6">
        <f t="shared" si="14"/>
        <v>2038.6289999999999</v>
      </c>
      <c r="AIC6">
        <f t="shared" si="14"/>
        <v>2056.0990000000002</v>
      </c>
      <c r="AID6">
        <f t="shared" si="14"/>
        <v>589.375</v>
      </c>
      <c r="AIE6">
        <f t="shared" si="14"/>
        <v>-1.609</v>
      </c>
      <c r="AIF6">
        <f t="shared" si="14"/>
        <v>580.40300000000002</v>
      </c>
      <c r="AIG6">
        <f t="shared" si="14"/>
        <v>1961.0409999999999</v>
      </c>
      <c r="AIH6">
        <f t="shared" si="14"/>
        <v>914.39099999999996</v>
      </c>
      <c r="AII6">
        <f t="shared" si="14"/>
        <v>1867.3520000000001</v>
      </c>
      <c r="AIJ6">
        <f t="shared" si="14"/>
        <v>1934.002</v>
      </c>
      <c r="AIK6">
        <f t="shared" si="14"/>
        <v>2681.654</v>
      </c>
      <c r="AIL6">
        <f t="shared" si="14"/>
        <v>2902.556</v>
      </c>
      <c r="AIM6">
        <f t="shared" si="14"/>
        <v>583.46400000000006</v>
      </c>
      <c r="AIN6">
        <f t="shared" si="14"/>
        <v>292.38600000000002</v>
      </c>
      <c r="AIO6">
        <f t="shared" si="14"/>
        <v>1728.529</v>
      </c>
      <c r="AIP6">
        <f t="shared" si="14"/>
        <v>557.42200000000003</v>
      </c>
      <c r="AIQ6">
        <f t="shared" si="14"/>
        <v>1889.518</v>
      </c>
      <c r="AIR6">
        <f t="shared" si="14"/>
        <v>559.62</v>
      </c>
      <c r="AIS6">
        <f t="shared" si="14"/>
        <v>2058.2629999999999</v>
      </c>
      <c r="AIT6">
        <f t="shared" si="14"/>
        <v>1951.0250000000001</v>
      </c>
      <c r="AIU6">
        <f t="shared" si="14"/>
        <v>620.01800000000003</v>
      </c>
      <c r="AIV6">
        <f t="shared" si="14"/>
        <v>1238.5530000000001</v>
      </c>
      <c r="AIW6">
        <f t="shared" si="14"/>
        <v>1240.779</v>
      </c>
      <c r="AIX6">
        <f t="shared" si="14"/>
        <v>1379.64</v>
      </c>
      <c r="AIY6">
        <f t="shared" si="14"/>
        <v>1883.711</v>
      </c>
      <c r="AIZ6">
        <f t="shared" si="14"/>
        <v>955.89099999999996</v>
      </c>
      <c r="AJA6">
        <f t="shared" si="14"/>
        <v>913.94100000000003</v>
      </c>
      <c r="AJB6">
        <f t="shared" si="14"/>
        <v>-1.609</v>
      </c>
      <c r="AJC6">
        <f t="shared" si="14"/>
        <v>2974.924</v>
      </c>
      <c r="AJD6">
        <f t="shared" si="14"/>
        <v>2441.3870000000002</v>
      </c>
      <c r="AJE6">
        <f t="shared" si="14"/>
        <v>1891.779</v>
      </c>
      <c r="AJF6">
        <f t="shared" si="14"/>
        <v>2156.8240000000001</v>
      </c>
      <c r="AJG6">
        <f t="shared" si="14"/>
        <v>1179.2629999999999</v>
      </c>
      <c r="AJH6">
        <f t="shared" si="14"/>
        <v>1958.7080000000001</v>
      </c>
      <c r="AJI6">
        <f t="shared" si="14"/>
        <v>2202.6819999999998</v>
      </c>
      <c r="AJJ6">
        <f t="shared" si="14"/>
        <v>2151.7379999999998</v>
      </c>
      <c r="AJK6">
        <f t="shared" si="14"/>
        <v>2359.4540000000002</v>
      </c>
      <c r="AJL6">
        <f t="shared" si="14"/>
        <v>1449.979</v>
      </c>
      <c r="AJM6">
        <f t="shared" si="14"/>
        <v>1634.5170000000001</v>
      </c>
      <c r="AJN6">
        <f t="shared" si="14"/>
        <v>2139.9670000000001</v>
      </c>
      <c r="AJO6">
        <f t="shared" si="14"/>
        <v>1458.558</v>
      </c>
      <c r="AJP6">
        <f t="shared" si="14"/>
        <v>423.238</v>
      </c>
      <c r="AJQ6">
        <f t="shared" si="14"/>
        <v>960.91399999999999</v>
      </c>
      <c r="AJR6">
        <f t="shared" si="14"/>
        <v>2837.895</v>
      </c>
      <c r="AJS6">
        <f t="shared" si="14"/>
        <v>424.40800000000002</v>
      </c>
      <c r="AJT6">
        <f t="shared" si="14"/>
        <v>428.66300000000001</v>
      </c>
      <c r="AJU6">
        <f t="shared" si="14"/>
        <v>1546.8009999999999</v>
      </c>
      <c r="AJV6">
        <f t="shared" si="14"/>
        <v>718.68100000000004</v>
      </c>
      <c r="AJW6">
        <f t="shared" si="14"/>
        <v>364.30200000000002</v>
      </c>
      <c r="AJX6">
        <f t="shared" si="14"/>
        <v>2354.585</v>
      </c>
      <c r="AJY6">
        <f t="shared" si="14"/>
        <v>2958.0129999999999</v>
      </c>
      <c r="AJZ6">
        <f t="shared" si="14"/>
        <v>1191.355</v>
      </c>
      <c r="AKA6">
        <f t="shared" si="14"/>
        <v>1191.355</v>
      </c>
      <c r="AKB6">
        <f t="shared" si="14"/>
        <v>1486.2329999999999</v>
      </c>
      <c r="AKC6">
        <f t="shared" si="14"/>
        <v>949.55799999999999</v>
      </c>
      <c r="AKD6">
        <f t="shared" si="15"/>
        <v>1266.1489999999999</v>
      </c>
      <c r="AKE6">
        <f t="shared" si="15"/>
        <v>1082.0519999999999</v>
      </c>
      <c r="AKF6">
        <f t="shared" si="15"/>
        <v>1922.2850000000001</v>
      </c>
      <c r="AKG6">
        <f t="shared" si="15"/>
        <v>2033.1310000000001</v>
      </c>
      <c r="AKH6">
        <f t="shared" si="15"/>
        <v>1874.183</v>
      </c>
      <c r="AKI6">
        <f t="shared" si="15"/>
        <v>553.07899999999995</v>
      </c>
      <c r="AKJ6">
        <f t="shared" si="15"/>
        <v>810.02200000000005</v>
      </c>
      <c r="AKK6">
        <f t="shared" si="15"/>
        <v>762.02200000000005</v>
      </c>
      <c r="AKL6">
        <f t="shared" si="15"/>
        <v>959.61599999999999</v>
      </c>
      <c r="AKM6">
        <f t="shared" si="15"/>
        <v>990.673</v>
      </c>
      <c r="AKN6">
        <f t="shared" si="15"/>
        <v>989.58</v>
      </c>
      <c r="AKO6">
        <f t="shared" si="15"/>
        <v>1196.9749999999999</v>
      </c>
      <c r="AKP6">
        <f t="shared" si="15"/>
        <v>1884.079</v>
      </c>
      <c r="AKQ6">
        <f t="shared" si="15"/>
        <v>2847.4879999999998</v>
      </c>
      <c r="AKR6">
        <f t="shared" si="15"/>
        <v>852.22500000000002</v>
      </c>
      <c r="AKS6">
        <f t="shared" si="15"/>
        <v>1865.098</v>
      </c>
      <c r="AKT6">
        <f t="shared" si="15"/>
        <v>1610.921</v>
      </c>
      <c r="AKU6">
        <f t="shared" si="15"/>
        <v>605.38900000000001</v>
      </c>
      <c r="AKV6">
        <f t="shared" si="15"/>
        <v>1416.366</v>
      </c>
      <c r="AKW6">
        <f t="shared" si="15"/>
        <v>637.51</v>
      </c>
      <c r="AKX6">
        <f t="shared" si="15"/>
        <v>982.33500000000004</v>
      </c>
      <c r="AKY6">
        <f t="shared" si="15"/>
        <v>1391.52</v>
      </c>
      <c r="AKZ6">
        <f t="shared" si="15"/>
        <v>953.42399999999998</v>
      </c>
      <c r="ALA6">
        <f t="shared" si="15"/>
        <v>980.8</v>
      </c>
      <c r="ALB6">
        <f t="shared" si="15"/>
        <v>1963.3969999999999</v>
      </c>
      <c r="ALC6">
        <f t="shared" si="15"/>
        <v>2121.1</v>
      </c>
      <c r="ALD6">
        <f t="shared" si="15"/>
        <v>885.16899999999998</v>
      </c>
      <c r="ALE6">
        <f t="shared" si="15"/>
        <v>2128.0749999999998</v>
      </c>
      <c r="ALF6">
        <f t="shared" si="15"/>
        <v>1446.7560000000001</v>
      </c>
      <c r="ALG6">
        <f t="shared" si="15"/>
        <v>1236.5329999999999</v>
      </c>
      <c r="ALH6">
        <f t="shared" si="15"/>
        <v>825.25300000000004</v>
      </c>
      <c r="ALI6">
        <f t="shared" si="15"/>
        <v>1269.799</v>
      </c>
      <c r="ALJ6">
        <f t="shared" si="15"/>
        <v>182.333</v>
      </c>
      <c r="ALK6">
        <f t="shared" si="15"/>
        <v>1302.7159999999999</v>
      </c>
      <c r="ALL6">
        <f t="shared" si="15"/>
        <v>1415.143</v>
      </c>
      <c r="ALM6">
        <f t="shared" si="15"/>
        <v>1870.8630000000001</v>
      </c>
      <c r="ALN6">
        <f t="shared" si="15"/>
        <v>647.13800000000003</v>
      </c>
      <c r="ALO6">
        <f t="shared" si="15"/>
        <v>1247.059</v>
      </c>
      <c r="ALP6">
        <f t="shared" si="15"/>
        <v>191.88499999999999</v>
      </c>
      <c r="ALQ6">
        <f t="shared" si="15"/>
        <v>1001.028</v>
      </c>
      <c r="ALR6">
        <f t="shared" si="15"/>
        <v>1011.662</v>
      </c>
      <c r="ALS6">
        <f t="shared" si="15"/>
        <v>571.07100000000003</v>
      </c>
      <c r="ALT6">
        <f t="shared" si="15"/>
        <v>1123.4860000000001</v>
      </c>
      <c r="ALU6">
        <f t="shared" si="15"/>
        <v>165.756</v>
      </c>
      <c r="ALV6">
        <f t="shared" si="15"/>
        <v>1170.6389999999999</v>
      </c>
      <c r="ALW6">
        <f t="shared" si="15"/>
        <v>1218.047</v>
      </c>
      <c r="ALX6">
        <f t="shared" si="15"/>
        <v>1054.8440000000001</v>
      </c>
      <c r="ALY6">
        <f t="shared" si="15"/>
        <v>171.37100000000001</v>
      </c>
      <c r="ALZ6">
        <f t="shared" si="15"/>
        <v>593.75800000000004</v>
      </c>
      <c r="AMA6">
        <f t="shared" si="15"/>
        <v>633.43799999999999</v>
      </c>
      <c r="AMB6">
        <f t="shared" si="15"/>
        <v>1221.8389999999999</v>
      </c>
      <c r="AMC6">
        <f t="shared" si="15"/>
        <v>2037.752</v>
      </c>
      <c r="AMD6">
        <f t="shared" si="15"/>
        <v>2025.115</v>
      </c>
      <c r="AME6">
        <f t="shared" si="15"/>
        <v>2053.0650000000001</v>
      </c>
      <c r="AMF6">
        <f t="shared" si="15"/>
        <v>172.15199999999999</v>
      </c>
      <c r="AMG6">
        <f t="shared" si="15"/>
        <v>1241.9659999999999</v>
      </c>
      <c r="AMH6">
        <f t="shared" si="15"/>
        <v>2020.3119999999999</v>
      </c>
      <c r="AMI6">
        <f t="shared" si="15"/>
        <v>993.44200000000001</v>
      </c>
      <c r="AMJ6">
        <f t="shared" si="15"/>
        <v>1232.163</v>
      </c>
      <c r="AMK6">
        <f t="shared" si="15"/>
        <v>2691.6239999999998</v>
      </c>
      <c r="AML6">
        <f t="shared" si="15"/>
        <v>2082.4349999999999</v>
      </c>
      <c r="AMM6">
        <f t="shared" si="15"/>
        <v>2436.7689999999998</v>
      </c>
      <c r="AMN6">
        <f t="shared" si="15"/>
        <v>601.827</v>
      </c>
      <c r="AMO6">
        <f t="shared" si="15"/>
        <v>974.40599999999995</v>
      </c>
      <c r="AMP6">
        <f t="shared" si="16"/>
        <v>913.99199999999996</v>
      </c>
      <c r="AMQ6">
        <f t="shared" si="16"/>
        <v>2082.2420000000002</v>
      </c>
      <c r="AMR6">
        <f t="shared" si="16"/>
        <v>176.184</v>
      </c>
      <c r="AMS6">
        <f t="shared" si="16"/>
        <v>901.05600000000004</v>
      </c>
      <c r="AMT6">
        <f t="shared" si="16"/>
        <v>953.56700000000001</v>
      </c>
      <c r="AMU6">
        <f t="shared" si="16"/>
        <v>895.70600000000002</v>
      </c>
      <c r="AMV6">
        <f t="shared" si="16"/>
        <v>2084.654</v>
      </c>
      <c r="AMW6">
        <f t="shared" si="16"/>
        <v>353.90899999999999</v>
      </c>
      <c r="AMX6">
        <f t="shared" si="16"/>
        <v>1944.6579999999999</v>
      </c>
      <c r="AMY6">
        <f t="shared" si="16"/>
        <v>1237.5740000000001</v>
      </c>
      <c r="AMZ6">
        <f t="shared" si="16"/>
        <v>2463.3209999999999</v>
      </c>
      <c r="ANA6">
        <f t="shared" si="16"/>
        <v>631.82399999999996</v>
      </c>
      <c r="ANB6">
        <f t="shared" si="16"/>
        <v>544.73500000000001</v>
      </c>
      <c r="ANC6">
        <f t="shared" si="16"/>
        <v>1230.9690000000001</v>
      </c>
      <c r="AND6">
        <f t="shared" si="16"/>
        <v>1233.598</v>
      </c>
      <c r="ANE6">
        <f t="shared" si="16"/>
        <v>867.47</v>
      </c>
      <c r="ANF6">
        <f t="shared" si="16"/>
        <v>2968.319</v>
      </c>
      <c r="ANG6">
        <f t="shared" si="16"/>
        <v>794.46</v>
      </c>
      <c r="ANH6">
        <f t="shared" si="16"/>
        <v>369.37799999999999</v>
      </c>
      <c r="ANI6">
        <f t="shared" si="16"/>
        <v>2444.1840000000002</v>
      </c>
      <c r="ANJ6">
        <f t="shared" si="16"/>
        <v>994.20799999999997</v>
      </c>
      <c r="ANK6">
        <f t="shared" si="16"/>
        <v>985.58500000000004</v>
      </c>
      <c r="ANL6">
        <f t="shared" si="16"/>
        <v>2457.1149999999998</v>
      </c>
      <c r="ANM6">
        <f t="shared" si="16"/>
        <v>2899.6849999999999</v>
      </c>
      <c r="ANN6">
        <f t="shared" si="16"/>
        <v>971.76400000000001</v>
      </c>
      <c r="ANO6">
        <f t="shared" si="16"/>
        <v>1288.3620000000001</v>
      </c>
      <c r="ANP6">
        <f t="shared" si="16"/>
        <v>1217.48</v>
      </c>
      <c r="ANQ6">
        <f t="shared" si="16"/>
        <v>1106.3209999999999</v>
      </c>
      <c r="ANR6">
        <f t="shared" si="16"/>
        <v>559.48800000000006</v>
      </c>
      <c r="ANS6">
        <f t="shared" si="16"/>
        <v>1417.144</v>
      </c>
      <c r="ANT6">
        <f t="shared" si="16"/>
        <v>2057.39</v>
      </c>
      <c r="ANU6">
        <f t="shared" si="16"/>
        <v>566.26199999999994</v>
      </c>
      <c r="ANV6">
        <f t="shared" si="16"/>
        <v>586.33399999999995</v>
      </c>
      <c r="ANW6">
        <f t="shared" si="16"/>
        <v>2966.3890000000001</v>
      </c>
      <c r="ANX6">
        <f t="shared" si="16"/>
        <v>1216.2539999999999</v>
      </c>
      <c r="ANY6">
        <f t="shared" si="16"/>
        <v>2512.8829999999998</v>
      </c>
      <c r="ANZ6">
        <f t="shared" si="16"/>
        <v>1051.491</v>
      </c>
      <c r="AOA6">
        <f t="shared" si="16"/>
        <v>2475.9259999999999</v>
      </c>
      <c r="AOB6">
        <f t="shared" si="16"/>
        <v>2468.2979999999998</v>
      </c>
      <c r="AOC6">
        <f t="shared" si="16"/>
        <v>1875.1320000000001</v>
      </c>
      <c r="AOD6">
        <f t="shared" si="16"/>
        <v>1908.625</v>
      </c>
      <c r="AOE6">
        <f t="shared" si="16"/>
        <v>184.57300000000001</v>
      </c>
      <c r="AOF6">
        <f t="shared" si="16"/>
        <v>983.82600000000002</v>
      </c>
      <c r="AOG6">
        <f t="shared" si="16"/>
        <v>1386.895</v>
      </c>
      <c r="AOH6">
        <f t="shared" si="16"/>
        <v>1198.951</v>
      </c>
      <c r="AOI6">
        <f t="shared" si="16"/>
        <v>427.66899999999998</v>
      </c>
      <c r="AOJ6">
        <f t="shared" si="16"/>
        <v>1257.2180000000001</v>
      </c>
      <c r="AOK6">
        <f t="shared" si="16"/>
        <v>571.17700000000002</v>
      </c>
      <c r="AOL6">
        <f t="shared" si="16"/>
        <v>526.56799999999998</v>
      </c>
      <c r="AOM6">
        <f t="shared" si="16"/>
        <v>635.024</v>
      </c>
      <c r="AON6">
        <f t="shared" si="16"/>
        <v>1014.314</v>
      </c>
      <c r="AOO6">
        <f t="shared" si="16"/>
        <v>2017.99</v>
      </c>
      <c r="AOP6">
        <f t="shared" si="16"/>
        <v>574.96299999999997</v>
      </c>
      <c r="AOQ6">
        <f t="shared" si="16"/>
        <v>1216.0129999999999</v>
      </c>
      <c r="AOR6">
        <f t="shared" si="16"/>
        <v>1028.3710000000001</v>
      </c>
      <c r="AOS6">
        <f t="shared" si="16"/>
        <v>955.25800000000004</v>
      </c>
      <c r="AOT6">
        <f t="shared" si="16"/>
        <v>1957.223</v>
      </c>
      <c r="AOU6">
        <f t="shared" si="16"/>
        <v>944.649</v>
      </c>
      <c r="AOV6">
        <f t="shared" si="16"/>
        <v>1091.867</v>
      </c>
      <c r="AOW6">
        <f t="shared" si="16"/>
        <v>2148.462</v>
      </c>
      <c r="AOX6">
        <f t="shared" si="16"/>
        <v>2141.9059999999999</v>
      </c>
      <c r="AOY6">
        <f t="shared" si="16"/>
        <v>1203.213</v>
      </c>
      <c r="AOZ6">
        <f t="shared" si="16"/>
        <v>2056.069</v>
      </c>
      <c r="APA6">
        <f t="shared" si="16"/>
        <v>2070.2750000000001</v>
      </c>
      <c r="APB6">
        <f t="shared" si="17"/>
        <v>2053.3620000000001</v>
      </c>
      <c r="APC6">
        <f t="shared" si="17"/>
        <v>1998.9590000000001</v>
      </c>
      <c r="APD6">
        <f t="shared" si="17"/>
        <v>2065.2820000000002</v>
      </c>
      <c r="APE6">
        <f t="shared" si="17"/>
        <v>1883.412</v>
      </c>
      <c r="APF6">
        <f t="shared" si="17"/>
        <v>2055.2559999999999</v>
      </c>
      <c r="APG6">
        <f t="shared" si="17"/>
        <v>358.05599999999998</v>
      </c>
      <c r="APH6">
        <f t="shared" si="17"/>
        <v>608.78800000000001</v>
      </c>
      <c r="API6">
        <f t="shared" si="17"/>
        <v>1389.1859999999999</v>
      </c>
      <c r="APJ6">
        <f t="shared" si="17"/>
        <v>1488.973</v>
      </c>
      <c r="APK6">
        <f t="shared" si="17"/>
        <v>1403.0340000000001</v>
      </c>
      <c r="APL6">
        <f t="shared" si="17"/>
        <v>562.36500000000001</v>
      </c>
      <c r="APM6">
        <f t="shared" si="17"/>
        <v>996.93299999999999</v>
      </c>
      <c r="APN6">
        <f t="shared" si="17"/>
        <v>915.10599999999999</v>
      </c>
      <c r="APO6">
        <f t="shared" si="17"/>
        <v>791.10299999999995</v>
      </c>
      <c r="APP6">
        <f t="shared" si="17"/>
        <v>175.965</v>
      </c>
      <c r="APQ6">
        <f t="shared" si="17"/>
        <v>510.666</v>
      </c>
      <c r="APR6">
        <f t="shared" si="17"/>
        <v>530.346</v>
      </c>
      <c r="APS6">
        <f t="shared" si="17"/>
        <v>944.66</v>
      </c>
      <c r="APT6">
        <f t="shared" si="17"/>
        <v>2087.1979999999999</v>
      </c>
      <c r="APU6">
        <f t="shared" si="17"/>
        <v>741.31100000000004</v>
      </c>
      <c r="APV6">
        <f t="shared" si="17"/>
        <v>2051.5749999999998</v>
      </c>
      <c r="APW6">
        <f t="shared" si="17"/>
        <v>628.82100000000003</v>
      </c>
      <c r="APX6">
        <f t="shared" si="17"/>
        <v>536.36699999999996</v>
      </c>
      <c r="APY6">
        <f t="shared" si="17"/>
        <v>341.41399999999999</v>
      </c>
      <c r="APZ6">
        <f t="shared" si="17"/>
        <v>949.51300000000003</v>
      </c>
      <c r="AQA6">
        <f t="shared" si="17"/>
        <v>605.04</v>
      </c>
      <c r="AQB6">
        <f t="shared" si="17"/>
        <v>1467.1590000000001</v>
      </c>
      <c r="AQC6">
        <f t="shared" si="17"/>
        <v>606.529</v>
      </c>
      <c r="AQD6">
        <f t="shared" si="17"/>
        <v>576.13900000000001</v>
      </c>
      <c r="AQE6">
        <f t="shared" si="17"/>
        <v>637.89400000000001</v>
      </c>
      <c r="AQF6">
        <f t="shared" si="17"/>
        <v>554.23</v>
      </c>
      <c r="AQG6">
        <f t="shared" si="17"/>
        <v>1041.9770000000001</v>
      </c>
      <c r="AQH6">
        <f t="shared" si="17"/>
        <v>951.74300000000005</v>
      </c>
      <c r="AQI6">
        <f t="shared" si="17"/>
        <v>380.25</v>
      </c>
      <c r="AQJ6">
        <f t="shared" si="17"/>
        <v>199.51300000000001</v>
      </c>
      <c r="AQK6">
        <f t="shared" si="17"/>
        <v>380.25799999999998</v>
      </c>
      <c r="AQL6">
        <f t="shared" si="17"/>
        <v>966.10299999999995</v>
      </c>
      <c r="AQM6">
        <f t="shared" si="17"/>
        <v>990.928</v>
      </c>
      <c r="AQN6">
        <f t="shared" si="17"/>
        <v>958.60699999999997</v>
      </c>
      <c r="AQO6">
        <f t="shared" si="17"/>
        <v>2176.1979999999999</v>
      </c>
      <c r="AQP6">
        <f t="shared" si="17"/>
        <v>359.82400000000001</v>
      </c>
      <c r="AQQ6">
        <f t="shared" si="17"/>
        <v>602.72699999999998</v>
      </c>
      <c r="AQR6">
        <f t="shared" si="17"/>
        <v>766.75800000000004</v>
      </c>
      <c r="AQS6">
        <f t="shared" si="17"/>
        <v>975.29700000000003</v>
      </c>
      <c r="AQT6">
        <f t="shared" si="17"/>
        <v>987.69799999999998</v>
      </c>
      <c r="AQU6">
        <f t="shared" si="17"/>
        <v>754.94299999999998</v>
      </c>
      <c r="AQV6">
        <f t="shared" si="17"/>
        <v>350.95699999999999</v>
      </c>
      <c r="AQW6">
        <f t="shared" si="17"/>
        <v>954.13400000000001</v>
      </c>
      <c r="AQX6">
        <f t="shared" si="17"/>
        <v>793.19500000000005</v>
      </c>
      <c r="AQY6">
        <f t="shared" si="17"/>
        <v>993.23900000000003</v>
      </c>
      <c r="AQZ6">
        <f t="shared" si="17"/>
        <v>766.06600000000003</v>
      </c>
      <c r="ARA6">
        <f t="shared" si="17"/>
        <v>1073.5889999999999</v>
      </c>
      <c r="ARB6">
        <f t="shared" si="17"/>
        <v>996.73500000000001</v>
      </c>
      <c r="ARC6">
        <f t="shared" si="17"/>
        <v>764.93</v>
      </c>
      <c r="ARD6">
        <f t="shared" si="17"/>
        <v>985.22</v>
      </c>
      <c r="ARE6">
        <f t="shared" si="17"/>
        <v>845.45100000000002</v>
      </c>
      <c r="ARF6">
        <f t="shared" si="17"/>
        <v>986.81399999999996</v>
      </c>
      <c r="ARG6">
        <f t="shared" si="17"/>
        <v>832.56399999999996</v>
      </c>
      <c r="ARH6">
        <f t="shared" si="17"/>
        <v>925.36</v>
      </c>
      <c r="ARI6">
        <f t="shared" si="17"/>
        <v>1146.0920000000001</v>
      </c>
      <c r="ARJ6">
        <f t="shared" si="17"/>
        <v>584.99099999999999</v>
      </c>
      <c r="ARK6">
        <f t="shared" si="17"/>
        <v>1227.7750000000001</v>
      </c>
      <c r="ARL6">
        <f t="shared" si="17"/>
        <v>780.31200000000001</v>
      </c>
      <c r="ARM6">
        <f t="shared" si="17"/>
        <v>698.94600000000003</v>
      </c>
      <c r="ARN6">
        <f t="shared" si="18"/>
        <v>1422.1020000000001</v>
      </c>
      <c r="ARO6">
        <f t="shared" si="18"/>
        <v>607.24900000000002</v>
      </c>
      <c r="ARP6">
        <f t="shared" si="18"/>
        <v>1044.2570000000001</v>
      </c>
      <c r="ARQ6">
        <f t="shared" si="18"/>
        <v>84.054000000000002</v>
      </c>
      <c r="ARR6">
        <f t="shared" si="18"/>
        <v>334.84899999999999</v>
      </c>
      <c r="ARS6">
        <f t="shared" si="18"/>
        <v>824.23299999999995</v>
      </c>
      <c r="ART6">
        <f t="shared" si="18"/>
        <v>1446.5409999999999</v>
      </c>
      <c r="ARU6">
        <f t="shared" si="18"/>
        <v>862.73500000000001</v>
      </c>
      <c r="ARV6">
        <f t="shared" si="18"/>
        <v>1295.4159999999999</v>
      </c>
      <c r="ARW6">
        <f t="shared" si="18"/>
        <v>1462.375</v>
      </c>
      <c r="ARX6">
        <f t="shared" si="18"/>
        <v>1265.633</v>
      </c>
      <c r="ARY6">
        <f t="shared" si="18"/>
        <v>2127.491</v>
      </c>
      <c r="ARZ6">
        <f t="shared" si="18"/>
        <v>1013.3049999999999</v>
      </c>
      <c r="ASA6">
        <f t="shared" si="18"/>
        <v>923.78499999999997</v>
      </c>
      <c r="ASB6">
        <f t="shared" si="18"/>
        <v>642.78599999999994</v>
      </c>
      <c r="ASC6">
        <f t="shared" si="18"/>
        <v>751.63499999999999</v>
      </c>
      <c r="ASD6">
        <f t="shared" si="18"/>
        <v>571.84500000000003</v>
      </c>
      <c r="ASE6">
        <f t="shared" si="18"/>
        <v>817.48900000000003</v>
      </c>
      <c r="ASF6">
        <f t="shared" si="18"/>
        <v>1022.074</v>
      </c>
      <c r="ASG6">
        <f t="shared" si="18"/>
        <v>327.54399999999998</v>
      </c>
      <c r="ASH6">
        <f t="shared" si="18"/>
        <v>482.12200000000001</v>
      </c>
      <c r="ASI6">
        <f t="shared" si="18"/>
        <v>1210.1030000000001</v>
      </c>
      <c r="ASJ6">
        <f t="shared" si="18"/>
        <v>345.59399999999999</v>
      </c>
      <c r="ASK6">
        <f t="shared" si="18"/>
        <v>573.33699999999999</v>
      </c>
      <c r="ASL6">
        <f t="shared" si="18"/>
        <v>983.88400000000001</v>
      </c>
      <c r="ASM6">
        <f t="shared" si="18"/>
        <v>933.66200000000003</v>
      </c>
      <c r="ASN6">
        <f t="shared" si="18"/>
        <v>986.476</v>
      </c>
      <c r="ASO6">
        <f t="shared" si="18"/>
        <v>578.63199999999995</v>
      </c>
      <c r="ASP6">
        <f t="shared" si="18"/>
        <v>1391.616</v>
      </c>
      <c r="ASQ6">
        <f t="shared" si="18"/>
        <v>906.19799999999998</v>
      </c>
      <c r="ASR6">
        <f t="shared" si="18"/>
        <v>1503.768</v>
      </c>
      <c r="ASS6">
        <f t="shared" si="18"/>
        <v>996.31700000000001</v>
      </c>
      <c r="AST6">
        <f t="shared" si="18"/>
        <v>171.98400000000001</v>
      </c>
      <c r="ASU6">
        <f t="shared" si="18"/>
        <v>1031.491</v>
      </c>
      <c r="ASV6">
        <f t="shared" si="18"/>
        <v>1248.0340000000001</v>
      </c>
      <c r="ASW6">
        <f t="shared" si="18"/>
        <v>607.88699999999994</v>
      </c>
      <c r="ASX6">
        <f t="shared" si="18"/>
        <v>611.23699999999997</v>
      </c>
      <c r="ASY6">
        <f t="shared" si="18"/>
        <v>600.72299999999996</v>
      </c>
      <c r="ASZ6">
        <f t="shared" si="18"/>
        <v>910.13699999999994</v>
      </c>
      <c r="ATA6">
        <f t="shared" si="18"/>
        <v>1208.789</v>
      </c>
      <c r="ATB6">
        <f t="shared" si="18"/>
        <v>964.678</v>
      </c>
      <c r="ATC6">
        <f t="shared" si="18"/>
        <v>844.05200000000002</v>
      </c>
      <c r="ATD6">
        <f t="shared" si="18"/>
        <v>632.88699999999994</v>
      </c>
      <c r="ATE6">
        <f t="shared" si="18"/>
        <v>753.67700000000002</v>
      </c>
      <c r="ATF6">
        <f t="shared" si="18"/>
        <v>1483.9760000000001</v>
      </c>
      <c r="ATG6">
        <f t="shared" si="18"/>
        <v>975.31799999999998</v>
      </c>
      <c r="ATH6">
        <f t="shared" si="18"/>
        <v>597.48</v>
      </c>
      <c r="ATI6">
        <f t="shared" si="18"/>
        <v>637.096</v>
      </c>
      <c r="ATJ6">
        <f t="shared" si="18"/>
        <v>726.50400000000002</v>
      </c>
      <c r="ATK6">
        <f t="shared" si="18"/>
        <v>1021.783</v>
      </c>
      <c r="ATL6">
        <f t="shared" si="18"/>
        <v>352.39</v>
      </c>
      <c r="ATM6">
        <f t="shared" si="18"/>
        <v>1202.616</v>
      </c>
      <c r="ATN6">
        <f t="shared" si="18"/>
        <v>423.41199999999998</v>
      </c>
      <c r="ATO6">
        <f t="shared" si="18"/>
        <v>556.81500000000005</v>
      </c>
      <c r="ATP6">
        <f t="shared" si="18"/>
        <v>1211.278</v>
      </c>
      <c r="ATQ6">
        <f t="shared" si="18"/>
        <v>1202.9880000000001</v>
      </c>
      <c r="ATR6">
        <f t="shared" si="18"/>
        <v>188.221</v>
      </c>
      <c r="ATS6">
        <f t="shared" si="18"/>
        <v>1085.827</v>
      </c>
      <c r="ATT6">
        <f t="shared" si="18"/>
        <v>928.98199999999997</v>
      </c>
      <c r="ATU6">
        <f t="shared" si="18"/>
        <v>927.01700000000005</v>
      </c>
      <c r="ATV6">
        <f t="shared" si="18"/>
        <v>1210.5250000000001</v>
      </c>
      <c r="ATW6">
        <f t="shared" si="18"/>
        <v>1206.518</v>
      </c>
      <c r="ATX6">
        <f t="shared" si="18"/>
        <v>912.39300000000003</v>
      </c>
      <c r="ATY6">
        <f t="shared" si="18"/>
        <v>969.42899999999997</v>
      </c>
      <c r="ATZ6">
        <f t="shared" si="19"/>
        <v>1190.4929999999999</v>
      </c>
      <c r="AUA6">
        <f t="shared" si="19"/>
        <v>1214.6279999999999</v>
      </c>
      <c r="AUB6">
        <f t="shared" si="19"/>
        <v>993.14200000000005</v>
      </c>
      <c r="AUC6">
        <f t="shared" si="19"/>
        <v>1133.9749999999999</v>
      </c>
      <c r="AUD6">
        <f t="shared" si="19"/>
        <v>591.43600000000004</v>
      </c>
      <c r="AUE6">
        <f t="shared" si="19"/>
        <v>2061.0650000000001</v>
      </c>
      <c r="AUF6">
        <f t="shared" si="19"/>
        <v>2067.1210000000001</v>
      </c>
      <c r="AUG6">
        <f t="shared" si="19"/>
        <v>572.41499999999996</v>
      </c>
      <c r="AUH6">
        <f t="shared" si="19"/>
        <v>424.28199999999998</v>
      </c>
      <c r="AUI6">
        <f t="shared" si="19"/>
        <v>560.32500000000005</v>
      </c>
      <c r="AUJ6">
        <f t="shared" si="19"/>
        <v>174.77600000000001</v>
      </c>
      <c r="AUK6">
        <f t="shared" si="19"/>
        <v>2284.7640000000001</v>
      </c>
      <c r="AUL6">
        <f t="shared" si="19"/>
        <v>611.57799999999997</v>
      </c>
      <c r="AUM6">
        <f t="shared" si="19"/>
        <v>1183.325</v>
      </c>
      <c r="AUN6">
        <f t="shared" si="19"/>
        <v>1165.355</v>
      </c>
      <c r="AUO6">
        <f t="shared" si="19"/>
        <v>82.81</v>
      </c>
      <c r="AUP6">
        <f t="shared" si="19"/>
        <v>670.76499999999999</v>
      </c>
      <c r="AUQ6">
        <f t="shared" si="19"/>
        <v>990.21100000000001</v>
      </c>
      <c r="AUR6">
        <f t="shared" si="19"/>
        <v>1267.8979999999999</v>
      </c>
      <c r="AUS6">
        <f t="shared" si="19"/>
        <v>1435.36</v>
      </c>
      <c r="AUT6">
        <f t="shared" si="19"/>
        <v>986.58600000000001</v>
      </c>
      <c r="AUU6">
        <f t="shared" si="19"/>
        <v>941.91700000000003</v>
      </c>
      <c r="AUV6">
        <f t="shared" si="19"/>
        <v>536.09</v>
      </c>
      <c r="AUW6">
        <f t="shared" si="19"/>
        <v>1269.615</v>
      </c>
      <c r="AUX6">
        <f t="shared" si="19"/>
        <v>1238.8579999999999</v>
      </c>
      <c r="AUY6">
        <f t="shared" si="19"/>
        <v>875.46299999999997</v>
      </c>
      <c r="AUZ6">
        <f t="shared" si="19"/>
        <v>738.47500000000002</v>
      </c>
      <c r="AVA6">
        <f t="shared" si="19"/>
        <v>633.16999999999996</v>
      </c>
      <c r="AVB6">
        <f t="shared" si="19"/>
        <v>909.072</v>
      </c>
      <c r="AVC6">
        <f t="shared" si="19"/>
        <v>472.08499999999998</v>
      </c>
      <c r="AVD6">
        <f t="shared" si="19"/>
        <v>913.98900000000003</v>
      </c>
      <c r="AVE6">
        <f t="shared" si="19"/>
        <v>1293.9639999999999</v>
      </c>
      <c r="AVF6">
        <f t="shared" si="19"/>
        <v>1032.1089999999999</v>
      </c>
      <c r="AVG6">
        <f t="shared" si="19"/>
        <v>666.04899999999998</v>
      </c>
      <c r="AVH6">
        <f t="shared" si="19"/>
        <v>1481.02</v>
      </c>
      <c r="AVI6">
        <f t="shared" si="19"/>
        <v>1617.85</v>
      </c>
      <c r="AVJ6">
        <f t="shared" si="19"/>
        <v>624.98900000000003</v>
      </c>
      <c r="AVK6">
        <f t="shared" si="19"/>
        <v>428.82299999999998</v>
      </c>
      <c r="AVL6">
        <f t="shared" si="19"/>
        <v>1288.421</v>
      </c>
      <c r="AVM6">
        <f t="shared" si="19"/>
        <v>1197.239</v>
      </c>
      <c r="AVN6">
        <f t="shared" si="19"/>
        <v>1339.83</v>
      </c>
      <c r="AVO6">
        <f t="shared" si="19"/>
        <v>183.494</v>
      </c>
      <c r="AVP6">
        <f t="shared" si="19"/>
        <v>551.25599999999997</v>
      </c>
      <c r="AVQ6">
        <f t="shared" si="19"/>
        <v>1038.9090000000001</v>
      </c>
      <c r="AVR6">
        <f t="shared" si="19"/>
        <v>111.602</v>
      </c>
      <c r="AVS6">
        <f t="shared" si="19"/>
        <v>1454.67</v>
      </c>
      <c r="AVT6">
        <f t="shared" si="19"/>
        <v>1096.0039999999999</v>
      </c>
      <c r="AVU6">
        <f t="shared" si="19"/>
        <v>1307.4670000000001</v>
      </c>
      <c r="AVV6">
        <f t="shared" si="19"/>
        <v>1462.3119999999999</v>
      </c>
      <c r="AVW6">
        <f t="shared" si="19"/>
        <v>1272.1510000000001</v>
      </c>
      <c r="AVX6">
        <f t="shared" si="19"/>
        <v>634.18600000000004</v>
      </c>
      <c r="AVY6">
        <f t="shared" si="19"/>
        <v>312.346</v>
      </c>
      <c r="AVZ6">
        <f t="shared" si="19"/>
        <v>973.16300000000001</v>
      </c>
      <c r="AWA6">
        <f t="shared" si="19"/>
        <v>1407.614</v>
      </c>
      <c r="AWB6">
        <f t="shared" si="19"/>
        <v>934.1</v>
      </c>
      <c r="AWC6">
        <f t="shared" si="19"/>
        <v>429.85599999999999</v>
      </c>
      <c r="AWD6">
        <f t="shared" si="19"/>
        <v>575.98800000000006</v>
      </c>
      <c r="AWE6">
        <f t="shared" si="19"/>
        <v>1250.97</v>
      </c>
      <c r="AWF6">
        <f t="shared" si="19"/>
        <v>1204.549</v>
      </c>
      <c r="AWG6">
        <f t="shared" si="19"/>
        <v>948.96900000000005</v>
      </c>
      <c r="AWH6">
        <f t="shared" si="19"/>
        <v>559.26900000000001</v>
      </c>
      <c r="AWI6">
        <f t="shared" si="19"/>
        <v>368.387</v>
      </c>
      <c r="AWJ6">
        <f t="shared" si="19"/>
        <v>1478.039</v>
      </c>
      <c r="AWK6">
        <f t="shared" si="19"/>
        <v>993.46900000000005</v>
      </c>
      <c r="AWL6">
        <f t="shared" si="20"/>
        <v>979.18600000000004</v>
      </c>
      <c r="AWM6">
        <f t="shared" si="20"/>
        <v>870.51400000000001</v>
      </c>
      <c r="AWN6">
        <f t="shared" si="20"/>
        <v>900.89499999999998</v>
      </c>
      <c r="AWO6">
        <f t="shared" si="20"/>
        <v>352.80900000000003</v>
      </c>
      <c r="AWP6">
        <f t="shared" si="20"/>
        <v>1482.0519999999999</v>
      </c>
      <c r="AWQ6">
        <f t="shared" si="20"/>
        <v>1162.6279999999999</v>
      </c>
      <c r="AWR6">
        <f t="shared" si="20"/>
        <v>936.58100000000002</v>
      </c>
      <c r="AWS6">
        <f t="shared" si="20"/>
        <v>468.98</v>
      </c>
      <c r="AWT6">
        <f t="shared" si="20"/>
        <v>544.93799999999999</v>
      </c>
      <c r="AWU6">
        <f t="shared" si="20"/>
        <v>589.245</v>
      </c>
      <c r="AWV6">
        <f t="shared" si="20"/>
        <v>1046.432</v>
      </c>
      <c r="AWW6">
        <f t="shared" si="20"/>
        <v>878.40800000000002</v>
      </c>
      <c r="AWX6">
        <f t="shared" si="20"/>
        <v>412.01299999999998</v>
      </c>
      <c r="AWY6">
        <f t="shared" si="20"/>
        <v>975.80100000000004</v>
      </c>
      <c r="AWZ6">
        <f t="shared" si="20"/>
        <v>571.26300000000003</v>
      </c>
      <c r="AXA6">
        <f t="shared" si="20"/>
        <v>1745.8820000000001</v>
      </c>
      <c r="AXB6">
        <f t="shared" si="20"/>
        <v>870.76199999999994</v>
      </c>
      <c r="AXC6">
        <f t="shared" si="20"/>
        <v>1012.729</v>
      </c>
      <c r="AXD6">
        <f t="shared" si="20"/>
        <v>333.697</v>
      </c>
      <c r="AXE6">
        <f t="shared" si="20"/>
        <v>1732.365</v>
      </c>
      <c r="AXF6">
        <f t="shared" si="20"/>
        <v>591.69500000000005</v>
      </c>
      <c r="AXG6">
        <f t="shared" si="20"/>
        <v>884.94200000000001</v>
      </c>
      <c r="AXH6">
        <f t="shared" si="20"/>
        <v>987.05899999999997</v>
      </c>
      <c r="AXI6">
        <f t="shared" si="20"/>
        <v>1008.898</v>
      </c>
      <c r="AXJ6">
        <f t="shared" si="20"/>
        <v>1395.6679999999999</v>
      </c>
      <c r="AXK6">
        <f t="shared" si="20"/>
        <v>153.648</v>
      </c>
      <c r="AXL6">
        <f t="shared" si="20"/>
        <v>1198.6079999999999</v>
      </c>
      <c r="AXM6">
        <f t="shared" si="20"/>
        <v>235.13900000000001</v>
      </c>
      <c r="AXN6">
        <f t="shared" si="20"/>
        <v>568.11500000000001</v>
      </c>
      <c r="AXO6">
        <f t="shared" si="20"/>
        <v>1944.499</v>
      </c>
      <c r="AXP6">
        <f t="shared" si="20"/>
        <v>312.32600000000002</v>
      </c>
      <c r="AXQ6">
        <f t="shared" si="20"/>
        <v>1609.1959999999999</v>
      </c>
      <c r="AXR6">
        <f t="shared" si="20"/>
        <v>1231.4549999999999</v>
      </c>
      <c r="AXS6">
        <f t="shared" si="20"/>
        <v>799.58900000000006</v>
      </c>
      <c r="AXT6">
        <f t="shared" si="20"/>
        <v>1021.842</v>
      </c>
      <c r="AXU6">
        <f t="shared" si="20"/>
        <v>1853.3969999999999</v>
      </c>
      <c r="AXV6">
        <f t="shared" si="20"/>
        <v>949.73800000000006</v>
      </c>
      <c r="AXW6">
        <f t="shared" si="20"/>
        <v>1237.662</v>
      </c>
      <c r="AXX6">
        <f t="shared" si="20"/>
        <v>898.84</v>
      </c>
      <c r="AXY6">
        <f t="shared" si="20"/>
        <v>724.50699999999995</v>
      </c>
      <c r="AXZ6">
        <f t="shared" si="20"/>
        <v>743.76800000000003</v>
      </c>
      <c r="AYA6">
        <f t="shared" si="20"/>
        <v>863.75300000000004</v>
      </c>
      <c r="AYB6">
        <f t="shared" si="20"/>
        <v>1210.431</v>
      </c>
      <c r="AYC6">
        <f t="shared" si="20"/>
        <v>942.27700000000004</v>
      </c>
      <c r="AYD6">
        <f t="shared" si="20"/>
        <v>1615.636</v>
      </c>
      <c r="AYE6">
        <f t="shared" si="20"/>
        <v>493.95299999999997</v>
      </c>
      <c r="AYF6">
        <f t="shared" si="20"/>
        <v>1867.9459999999999</v>
      </c>
      <c r="AYG6">
        <f t="shared" si="20"/>
        <v>467.02499999999998</v>
      </c>
      <c r="AYH6">
        <f t="shared" si="20"/>
        <v>1425.346</v>
      </c>
      <c r="AYI6">
        <f t="shared" si="20"/>
        <v>1834.2650000000001</v>
      </c>
      <c r="AYJ6">
        <f t="shared" si="20"/>
        <v>165.69300000000001</v>
      </c>
      <c r="AYK6">
        <f t="shared" si="20"/>
        <v>849.38099999999997</v>
      </c>
      <c r="AYL6">
        <f t="shared" si="20"/>
        <v>1315.296</v>
      </c>
      <c r="AYM6">
        <f t="shared" si="20"/>
        <v>1247.8779999999999</v>
      </c>
      <c r="AYN6">
        <f t="shared" si="20"/>
        <v>463.01100000000002</v>
      </c>
      <c r="AYO6">
        <f t="shared" si="20"/>
        <v>1026.3810000000001</v>
      </c>
      <c r="AYP6">
        <f t="shared" si="20"/>
        <v>2937.748</v>
      </c>
      <c r="AYQ6">
        <f t="shared" si="20"/>
        <v>620.37400000000002</v>
      </c>
      <c r="AYR6">
        <f t="shared" si="20"/>
        <v>3024.529</v>
      </c>
      <c r="AYS6">
        <f t="shared" si="20"/>
        <v>281.12099999999998</v>
      </c>
      <c r="AYT6">
        <f t="shared" si="20"/>
        <v>2432.15</v>
      </c>
      <c r="AYU6">
        <f t="shared" si="20"/>
        <v>714.57</v>
      </c>
      <c r="AYV6">
        <f t="shared" si="20"/>
        <v>1863.5409999999999</v>
      </c>
      <c r="AYW6">
        <f t="shared" si="20"/>
        <v>2142.3290000000002</v>
      </c>
      <c r="AYX6">
        <f t="shared" si="21"/>
        <v>2897.585</v>
      </c>
      <c r="AYY6">
        <f t="shared" si="21"/>
        <v>2438.0610000000001</v>
      </c>
      <c r="AYZ6">
        <f t="shared" si="21"/>
        <v>922.07899999999995</v>
      </c>
      <c r="AZA6">
        <f t="shared" si="21"/>
        <v>2532.5369999999998</v>
      </c>
      <c r="AZB6">
        <f t="shared" si="21"/>
        <v>2481.654</v>
      </c>
      <c r="AZC6">
        <f t="shared" si="21"/>
        <v>998.41200000000003</v>
      </c>
      <c r="AZD6">
        <f t="shared" si="21"/>
        <v>2680.922</v>
      </c>
      <c r="AZE6">
        <f t="shared" si="21"/>
        <v>585.38</v>
      </c>
      <c r="AZF6">
        <f t="shared" si="21"/>
        <v>2025.557</v>
      </c>
      <c r="AZG6">
        <f t="shared" si="21"/>
        <v>1936.4570000000001</v>
      </c>
      <c r="AZH6">
        <f t="shared" si="21"/>
        <v>1878.633</v>
      </c>
      <c r="AZI6">
        <f t="shared" si="21"/>
        <v>2477.4949999999999</v>
      </c>
      <c r="AZJ6">
        <f t="shared" si="21"/>
        <v>2456.1010000000001</v>
      </c>
      <c r="AZK6">
        <f t="shared" si="21"/>
        <v>2510.8440000000001</v>
      </c>
      <c r="AZL6">
        <f t="shared" si="21"/>
        <v>2508.1509999999998</v>
      </c>
      <c r="AZM6">
        <f t="shared" si="21"/>
        <v>2606.2150000000001</v>
      </c>
      <c r="AZN6">
        <f t="shared" si="21"/>
        <v>3206.5230000000001</v>
      </c>
      <c r="AZO6">
        <f t="shared" si="21"/>
        <v>2461.875</v>
      </c>
      <c r="AZP6">
        <f t="shared" si="21"/>
        <v>3044.1880000000001</v>
      </c>
      <c r="AZQ6">
        <f t="shared" si="21"/>
        <v>1908.34</v>
      </c>
      <c r="AZR6">
        <f t="shared" si="21"/>
        <v>2693.2020000000002</v>
      </c>
      <c r="AZS6">
        <f t="shared" si="21"/>
        <v>2510.0140000000001</v>
      </c>
      <c r="AZT6">
        <f t="shared" si="21"/>
        <v>2497.6509999999998</v>
      </c>
      <c r="AZU6">
        <f t="shared" si="21"/>
        <v>587.58600000000001</v>
      </c>
      <c r="AZV6">
        <f t="shared" si="21"/>
        <v>2146.221</v>
      </c>
      <c r="AZW6">
        <f t="shared" si="21"/>
        <v>2125.4969999999998</v>
      </c>
      <c r="AZX6">
        <f t="shared" si="21"/>
        <v>2956.1529999999998</v>
      </c>
      <c r="AZY6">
        <f t="shared" si="21"/>
        <v>1025.395</v>
      </c>
      <c r="AZZ6">
        <f t="shared" si="21"/>
        <v>623.68200000000002</v>
      </c>
      <c r="BAA6">
        <f t="shared" si="21"/>
        <v>2488.5239999999999</v>
      </c>
      <c r="BAB6">
        <f t="shared" si="21"/>
        <v>1484.2909999999999</v>
      </c>
      <c r="BAC6">
        <f t="shared" si="21"/>
        <v>2633.74</v>
      </c>
      <c r="BAD6">
        <f t="shared" si="21"/>
        <v>2533.0839999999998</v>
      </c>
      <c r="BAE6">
        <f t="shared" si="21"/>
        <v>572.41499999999996</v>
      </c>
      <c r="BAF6">
        <f t="shared" si="21"/>
        <v>548.59500000000003</v>
      </c>
      <c r="BAG6">
        <f t="shared" si="21"/>
        <v>1947.078</v>
      </c>
      <c r="BAH6">
        <f t="shared" si="21"/>
        <v>2490.2559999999999</v>
      </c>
      <c r="BAI6">
        <f t="shared" si="21"/>
        <v>2926.5540000000001</v>
      </c>
      <c r="BAJ6">
        <f t="shared" si="21"/>
        <v>581.34799999999996</v>
      </c>
      <c r="BAK6">
        <f t="shared" si="21"/>
        <v>613.76099999999997</v>
      </c>
      <c r="BAL6">
        <f t="shared" si="21"/>
        <v>1331.731</v>
      </c>
      <c r="BAM6">
        <f t="shared" si="21"/>
        <v>947.70100000000002</v>
      </c>
      <c r="BAN6">
        <f t="shared" si="21"/>
        <v>1244.2329999999999</v>
      </c>
      <c r="BAO6">
        <f t="shared" si="21"/>
        <v>587.86599999999999</v>
      </c>
      <c r="BAP6">
        <f t="shared" si="21"/>
        <v>587.73599999999999</v>
      </c>
      <c r="BAQ6">
        <f t="shared" si="21"/>
        <v>921.47799999999995</v>
      </c>
      <c r="BAR6">
        <f t="shared" si="21"/>
        <v>1886.12</v>
      </c>
      <c r="BAS6">
        <f t="shared" si="21"/>
        <v>889.08</v>
      </c>
      <c r="BAT6">
        <f t="shared" si="21"/>
        <v>651.49099999999999</v>
      </c>
      <c r="BAU6">
        <f t="shared" si="21"/>
        <v>2684.5830000000001</v>
      </c>
      <c r="BAV6">
        <f t="shared" si="21"/>
        <v>482.03699999999998</v>
      </c>
      <c r="BAW6">
        <f t="shared" si="21"/>
        <v>2904.306</v>
      </c>
      <c r="BAX6">
        <f t="shared" si="21"/>
        <v>2393.029</v>
      </c>
      <c r="BAY6">
        <f t="shared" si="21"/>
        <v>587.11300000000006</v>
      </c>
      <c r="BAZ6">
        <f t="shared" si="21"/>
        <v>977.53300000000002</v>
      </c>
      <c r="BBA6">
        <f t="shared" si="21"/>
        <v>982.06399999999996</v>
      </c>
      <c r="BBB6">
        <f t="shared" si="21"/>
        <v>1314.3330000000001</v>
      </c>
      <c r="BBC6">
        <f t="shared" si="21"/>
        <v>371.73200000000003</v>
      </c>
      <c r="BBD6">
        <f t="shared" si="21"/>
        <v>2937.22</v>
      </c>
      <c r="BBE6">
        <f t="shared" si="21"/>
        <v>741.60299999999995</v>
      </c>
      <c r="BBF6">
        <f t="shared" si="21"/>
        <v>1240.376</v>
      </c>
      <c r="BBG6">
        <f t="shared" si="21"/>
        <v>1221.1600000000001</v>
      </c>
      <c r="BBH6">
        <f t="shared" si="21"/>
        <v>211.733</v>
      </c>
      <c r="BBI6">
        <f t="shared" si="21"/>
        <v>1402.5409999999999</v>
      </c>
      <c r="BBJ6">
        <f t="shared" si="22"/>
        <v>1441.6669999999999</v>
      </c>
      <c r="BBK6">
        <f t="shared" si="22"/>
        <v>1860.961</v>
      </c>
      <c r="BBL6">
        <f t="shared" si="22"/>
        <v>1861.7850000000001</v>
      </c>
      <c r="BBM6">
        <f t="shared" si="22"/>
        <v>1881.6130000000001</v>
      </c>
      <c r="BBN6">
        <f t="shared" si="22"/>
        <v>1005.4829999999999</v>
      </c>
      <c r="BBO6">
        <f t="shared" si="22"/>
        <v>357.31400000000002</v>
      </c>
      <c r="BBP6">
        <f t="shared" si="22"/>
        <v>1955.1379999999999</v>
      </c>
      <c r="BBQ6">
        <f t="shared" si="22"/>
        <v>1846.529</v>
      </c>
      <c r="BBR6">
        <f t="shared" si="22"/>
        <v>2009.3420000000001</v>
      </c>
      <c r="BBS6">
        <f t="shared" si="22"/>
        <v>124.91500000000001</v>
      </c>
      <c r="BBT6">
        <f t="shared" si="22"/>
        <v>842.45100000000002</v>
      </c>
      <c r="BBU6">
        <f t="shared" si="22"/>
        <v>339.32</v>
      </c>
      <c r="BBV6">
        <f t="shared" si="22"/>
        <v>338.72500000000002</v>
      </c>
      <c r="BBW6">
        <f t="shared" si="22"/>
        <v>2276.373</v>
      </c>
      <c r="BBX6">
        <f t="shared" si="22"/>
        <v>836.55</v>
      </c>
      <c r="BBY6">
        <f t="shared" si="22"/>
        <v>610.66499999999996</v>
      </c>
      <c r="BBZ6">
        <f t="shared" si="22"/>
        <v>1030.9059999999999</v>
      </c>
      <c r="BCA6">
        <f t="shared" si="22"/>
        <v>2120.0010000000002</v>
      </c>
      <c r="BCB6">
        <f t="shared" si="22"/>
        <v>630.12300000000005</v>
      </c>
      <c r="BCC6">
        <f t="shared" si="22"/>
        <v>2437.8780000000002</v>
      </c>
      <c r="BCD6">
        <f t="shared" si="22"/>
        <v>850.13400000000001</v>
      </c>
      <c r="BCE6">
        <f t="shared" si="22"/>
        <v>632.48699999999997</v>
      </c>
      <c r="BCF6">
        <f t="shared" si="22"/>
        <v>1037.3</v>
      </c>
      <c r="BCG6">
        <f t="shared" si="22"/>
        <v>392.85</v>
      </c>
      <c r="BCH6">
        <f t="shared" si="22"/>
        <v>1914.5429999999999</v>
      </c>
      <c r="BCI6">
        <f t="shared" si="22"/>
        <v>1883.2070000000001</v>
      </c>
      <c r="BCJ6">
        <f t="shared" si="22"/>
        <v>1638.7470000000001</v>
      </c>
      <c r="BCK6">
        <f t="shared" si="22"/>
        <v>1749.91</v>
      </c>
      <c r="BCL6">
        <f t="shared" si="22"/>
        <v>519.34199999999998</v>
      </c>
      <c r="BCM6">
        <f t="shared" si="22"/>
        <v>1006.928</v>
      </c>
      <c r="BCN6">
        <f t="shared" si="22"/>
        <v>1588.4349999999999</v>
      </c>
      <c r="BCO6">
        <f t="shared" si="22"/>
        <v>360.202</v>
      </c>
      <c r="BCP6">
        <f t="shared" si="22"/>
        <v>2049.11</v>
      </c>
      <c r="BCQ6">
        <f t="shared" si="22"/>
        <v>1741.002</v>
      </c>
      <c r="BCR6">
        <f t="shared" si="22"/>
        <v>289.09500000000003</v>
      </c>
      <c r="BCS6">
        <f t="shared" si="22"/>
        <v>2028.3489999999999</v>
      </c>
      <c r="BCT6">
        <f t="shared" si="22"/>
        <v>1138.3800000000001</v>
      </c>
      <c r="BCU6">
        <f t="shared" si="22"/>
        <v>1859.3989999999999</v>
      </c>
      <c r="BCV6">
        <f t="shared" si="22"/>
        <v>985.04899999999998</v>
      </c>
      <c r="BCW6">
        <f t="shared" si="22"/>
        <v>399.94900000000001</v>
      </c>
      <c r="BCX6">
        <f t="shared" si="22"/>
        <v>1231.2739999999999</v>
      </c>
      <c r="BCY6">
        <f t="shared" si="22"/>
        <v>671.32</v>
      </c>
      <c r="BCZ6">
        <f t="shared" si="22"/>
        <v>1086.432</v>
      </c>
      <c r="BDA6">
        <f t="shared" si="22"/>
        <v>968.87900000000002</v>
      </c>
      <c r="BDB6">
        <f t="shared" si="22"/>
        <v>1875.29</v>
      </c>
      <c r="BDC6">
        <f t="shared" si="22"/>
        <v>1263.6510000000001</v>
      </c>
      <c r="BDD6">
        <f t="shared" si="22"/>
        <v>1874.9680000000001</v>
      </c>
      <c r="BDE6">
        <f t="shared" si="22"/>
        <v>1210.4010000000001</v>
      </c>
      <c r="BDF6">
        <f t="shared" si="22"/>
        <v>702.39800000000002</v>
      </c>
      <c r="BDG6">
        <f t="shared" si="22"/>
        <v>2160.5479999999998</v>
      </c>
      <c r="BDH6">
        <f t="shared" si="22"/>
        <v>2054.6129999999998</v>
      </c>
      <c r="BDI6">
        <f t="shared" si="22"/>
        <v>2112.6460000000002</v>
      </c>
      <c r="BDJ6">
        <f t="shared" si="22"/>
        <v>1842.221</v>
      </c>
      <c r="BDK6">
        <f t="shared" si="22"/>
        <v>612.31500000000005</v>
      </c>
      <c r="BDL6">
        <f t="shared" si="22"/>
        <v>509.63799999999998</v>
      </c>
      <c r="BDM6">
        <f t="shared" si="22"/>
        <v>461.99900000000002</v>
      </c>
      <c r="BDN6">
        <f t="shared" si="22"/>
        <v>2168.8629999999998</v>
      </c>
      <c r="BDO6">
        <f t="shared" si="22"/>
        <v>464.38799999999998</v>
      </c>
      <c r="BDP6">
        <f t="shared" si="22"/>
        <v>1218.576</v>
      </c>
      <c r="BDQ6">
        <f t="shared" si="22"/>
        <v>1248.5070000000001</v>
      </c>
      <c r="BDR6">
        <f t="shared" si="22"/>
        <v>501.44799999999998</v>
      </c>
      <c r="BDS6">
        <f t="shared" si="22"/>
        <v>308.68700000000001</v>
      </c>
      <c r="BDT6">
        <f t="shared" si="22"/>
        <v>1879.4359999999999</v>
      </c>
      <c r="BDU6">
        <f t="shared" si="22"/>
        <v>718.88199999999995</v>
      </c>
      <c r="BDV6">
        <f t="shared" si="23"/>
        <v>1941.4179999999999</v>
      </c>
      <c r="BDW6">
        <f t="shared" si="23"/>
        <v>1953.6959999999999</v>
      </c>
      <c r="BDX6">
        <f t="shared" si="23"/>
        <v>1897.7170000000001</v>
      </c>
      <c r="BDY6">
        <f t="shared" si="23"/>
        <v>1372.0139999999999</v>
      </c>
      <c r="BDZ6">
        <f t="shared" si="23"/>
        <v>2880.9839999999999</v>
      </c>
      <c r="BEA6">
        <f t="shared" si="23"/>
        <v>2268.547</v>
      </c>
      <c r="BEB6">
        <f t="shared" si="23"/>
        <v>2135.0659999999998</v>
      </c>
      <c r="BEC6">
        <f t="shared" si="23"/>
        <v>2134.7890000000002</v>
      </c>
      <c r="BED6">
        <f t="shared" si="23"/>
        <v>2447.0149999999999</v>
      </c>
      <c r="BEE6">
        <f t="shared" si="23"/>
        <v>1741.8810000000001</v>
      </c>
      <c r="BEF6">
        <f t="shared" si="23"/>
        <v>1878.588</v>
      </c>
      <c r="BEG6">
        <f t="shared" si="23"/>
        <v>2509.3870000000002</v>
      </c>
      <c r="BEH6">
        <f t="shared" si="23"/>
        <v>3054.3470000000002</v>
      </c>
      <c r="BEI6">
        <f t="shared" si="23"/>
        <v>495.09300000000002</v>
      </c>
      <c r="BEJ6">
        <f t="shared" si="23"/>
        <v>2714.1979999999999</v>
      </c>
      <c r="BEK6">
        <f t="shared" si="23"/>
        <v>2145.3420000000001</v>
      </c>
      <c r="BEL6">
        <f t="shared" si="23"/>
        <v>2833.5129999999999</v>
      </c>
      <c r="BEM6">
        <f t="shared" si="23"/>
        <v>2353.5740000000001</v>
      </c>
      <c r="BEN6">
        <f t="shared" si="23"/>
        <v>181.68</v>
      </c>
      <c r="BEO6">
        <f t="shared" si="23"/>
        <v>1869.125</v>
      </c>
      <c r="BEP6">
        <f t="shared" si="23"/>
        <v>2423.9050000000002</v>
      </c>
      <c r="BEQ6">
        <f t="shared" si="23"/>
        <v>3155.9459999999999</v>
      </c>
      <c r="BER6">
        <f t="shared" si="23"/>
        <v>1878.836</v>
      </c>
      <c r="BES6">
        <f t="shared" si="23"/>
        <v>2916.5039999999999</v>
      </c>
      <c r="BET6">
        <f t="shared" si="23"/>
        <v>3024.9879999999998</v>
      </c>
      <c r="BEU6">
        <f t="shared" si="23"/>
        <v>442.37200000000001</v>
      </c>
      <c r="BEV6">
        <f t="shared" si="23"/>
        <v>2499.4</v>
      </c>
      <c r="BEW6">
        <f t="shared" si="23"/>
        <v>334.97300000000001</v>
      </c>
      <c r="BEX6">
        <f t="shared" si="23"/>
        <v>627.34900000000005</v>
      </c>
      <c r="BEY6">
        <f t="shared" si="23"/>
        <v>3294.7139999999999</v>
      </c>
      <c r="BEZ6">
        <f t="shared" si="23"/>
        <v>2643.8270000000002</v>
      </c>
      <c r="BFA6">
        <f t="shared" si="23"/>
        <v>1862.5329999999999</v>
      </c>
      <c r="BFB6">
        <f t="shared" si="23"/>
        <v>2949.152</v>
      </c>
      <c r="BFC6">
        <f t="shared" si="23"/>
        <v>571.47299999999996</v>
      </c>
      <c r="BFD6">
        <f t="shared" si="23"/>
        <v>2971.0859999999998</v>
      </c>
      <c r="BFE6">
        <f t="shared" si="23"/>
        <v>1236.9349999999999</v>
      </c>
      <c r="BFF6">
        <f t="shared" si="23"/>
        <v>2457.3420000000001</v>
      </c>
      <c r="BFG6">
        <f t="shared" si="23"/>
        <v>178.982</v>
      </c>
      <c r="BFH6">
        <f t="shared" si="23"/>
        <v>526.67399999999998</v>
      </c>
      <c r="BFI6">
        <f t="shared" si="23"/>
        <v>978.87099999999998</v>
      </c>
      <c r="BFJ6">
        <f t="shared" si="23"/>
        <v>227.363</v>
      </c>
      <c r="BFK6">
        <f t="shared" si="23"/>
        <v>2463.6990000000001</v>
      </c>
      <c r="BFL6">
        <f t="shared" si="23"/>
        <v>2479.9920000000002</v>
      </c>
      <c r="BFM6">
        <f t="shared" si="23"/>
        <v>558.13</v>
      </c>
      <c r="BFN6">
        <f t="shared" si="23"/>
        <v>2539.3009999999999</v>
      </c>
      <c r="BFO6">
        <f t="shared" si="23"/>
        <v>2678.8290000000002</v>
      </c>
      <c r="BFP6">
        <f t="shared" si="23"/>
        <v>350.37400000000002</v>
      </c>
      <c r="BFQ6">
        <f t="shared" si="23"/>
        <v>568.70100000000002</v>
      </c>
      <c r="BFR6">
        <f t="shared" si="23"/>
        <v>2891.489</v>
      </c>
      <c r="BFS6">
        <f t="shared" si="23"/>
        <v>677.81100000000004</v>
      </c>
      <c r="BFT6">
        <f t="shared" si="23"/>
        <v>2478.739</v>
      </c>
      <c r="BFU6">
        <f t="shared" si="23"/>
        <v>1866.963</v>
      </c>
      <c r="BFV6">
        <f t="shared" si="23"/>
        <v>1949.751</v>
      </c>
      <c r="BFW6">
        <f t="shared" si="23"/>
        <v>2780.873</v>
      </c>
      <c r="BFX6">
        <f t="shared" si="23"/>
        <v>2900.2109999999998</v>
      </c>
      <c r="BFY6">
        <f t="shared" si="23"/>
        <v>369.45100000000002</v>
      </c>
      <c r="BFZ6">
        <f t="shared" si="23"/>
        <v>426.041</v>
      </c>
      <c r="BGA6">
        <f t="shared" si="23"/>
        <v>1239.4259999999999</v>
      </c>
      <c r="BGB6">
        <f t="shared" si="23"/>
        <v>901.57100000000003</v>
      </c>
      <c r="BGC6">
        <f t="shared" si="23"/>
        <v>731.98199999999997</v>
      </c>
      <c r="BGD6">
        <f t="shared" si="23"/>
        <v>2451.9839999999999</v>
      </c>
      <c r="BGE6">
        <f t="shared" si="23"/>
        <v>2899.2150000000001</v>
      </c>
      <c r="BGF6">
        <f t="shared" si="23"/>
        <v>574.96</v>
      </c>
      <c r="BGG6">
        <f t="shared" si="23"/>
        <v>2439.7429999999999</v>
      </c>
      <c r="BGH6">
        <f t="shared" si="24"/>
        <v>2279.4699999999998</v>
      </c>
      <c r="BGI6">
        <f t="shared" si="24"/>
        <v>2899.55</v>
      </c>
      <c r="BGJ6">
        <f t="shared" si="24"/>
        <v>2977.1709999999998</v>
      </c>
      <c r="BGK6">
        <f t="shared" si="24"/>
        <v>127.315</v>
      </c>
      <c r="BGL6">
        <f t="shared" si="24"/>
        <v>644.16999999999996</v>
      </c>
      <c r="BGM6">
        <f t="shared" si="24"/>
        <v>1489.895</v>
      </c>
      <c r="BGN6">
        <f t="shared" si="24"/>
        <v>2488.1089999999999</v>
      </c>
      <c r="BGO6">
        <f t="shared" si="24"/>
        <v>2068.6590000000001</v>
      </c>
      <c r="BGP6">
        <f t="shared" si="24"/>
        <v>366.56700000000001</v>
      </c>
      <c r="BGQ6">
        <f t="shared" si="24"/>
        <v>2474.0630000000001</v>
      </c>
      <c r="BGR6">
        <f t="shared" si="24"/>
        <v>1234.5550000000001</v>
      </c>
      <c r="BGS6">
        <f t="shared" si="24"/>
        <v>2504.6880000000001</v>
      </c>
      <c r="BGT6">
        <f t="shared" si="24"/>
        <v>1029.1690000000001</v>
      </c>
      <c r="BGU6">
        <f t="shared" si="24"/>
        <v>2470.3270000000002</v>
      </c>
      <c r="BGV6">
        <f t="shared" si="24"/>
        <v>2520.8110000000001</v>
      </c>
      <c r="BGW6">
        <f t="shared" si="24"/>
        <v>409.75299999999999</v>
      </c>
      <c r="BGX6">
        <f t="shared" si="24"/>
        <v>2453.0520000000001</v>
      </c>
      <c r="BGY6">
        <f t="shared" si="24"/>
        <v>2412.5540000000001</v>
      </c>
      <c r="BGZ6">
        <f t="shared" si="24"/>
        <v>964.53099999999995</v>
      </c>
      <c r="BHA6">
        <f t="shared" si="24"/>
        <v>465.06400000000002</v>
      </c>
      <c r="BHB6">
        <f t="shared" si="24"/>
        <v>385.90100000000001</v>
      </c>
      <c r="BHC6">
        <f t="shared" si="24"/>
        <v>1546.9549999999999</v>
      </c>
      <c r="BHD6">
        <f t="shared" si="24"/>
        <v>2689.1550000000002</v>
      </c>
      <c r="BHE6">
        <f t="shared" si="24"/>
        <v>676.31100000000004</v>
      </c>
      <c r="BHF6">
        <f t="shared" si="24"/>
        <v>2912.2</v>
      </c>
      <c r="BHG6">
        <f t="shared" si="24"/>
        <v>2435.9859999999999</v>
      </c>
      <c r="BHH6">
        <f t="shared" si="24"/>
        <v>2444.2240000000002</v>
      </c>
      <c r="BHI6">
        <f t="shared" si="24"/>
        <v>2442.1179999999999</v>
      </c>
      <c r="BHJ6">
        <f t="shared" si="24"/>
        <v>1261.2080000000001</v>
      </c>
      <c r="BHK6">
        <f t="shared" si="24"/>
        <v>2514.6770000000001</v>
      </c>
      <c r="BHL6">
        <f t="shared" si="24"/>
        <v>2082.252</v>
      </c>
      <c r="BHM6">
        <f t="shared" si="24"/>
        <v>365.60300000000001</v>
      </c>
      <c r="BHN6">
        <f t="shared" si="24"/>
        <v>379.93599999999998</v>
      </c>
      <c r="BHO6">
        <f t="shared" si="24"/>
        <v>2344.69</v>
      </c>
      <c r="BHP6">
        <f t="shared" si="24"/>
        <v>752.75</v>
      </c>
      <c r="BHQ6">
        <f t="shared" si="24"/>
        <v>357.41500000000002</v>
      </c>
      <c r="BHR6">
        <f t="shared" si="24"/>
        <v>355.81700000000001</v>
      </c>
      <c r="BHS6">
        <f t="shared" si="24"/>
        <v>185.78</v>
      </c>
      <c r="BHT6">
        <f t="shared" si="24"/>
        <v>624.06399999999996</v>
      </c>
      <c r="BHU6">
        <f t="shared" si="24"/>
        <v>530.43100000000004</v>
      </c>
      <c r="BHV6">
        <f t="shared" si="24"/>
        <v>2448.1289999999999</v>
      </c>
      <c r="BHW6">
        <f t="shared" si="24"/>
        <v>2431.6909999999998</v>
      </c>
      <c r="BHX6">
        <f t="shared" si="24"/>
        <v>1010.981</v>
      </c>
      <c r="BHY6">
        <f t="shared" si="24"/>
        <v>3005.4209999999998</v>
      </c>
      <c r="BHZ6">
        <f t="shared" si="24"/>
        <v>564.30700000000002</v>
      </c>
      <c r="BIA6">
        <f t="shared" si="24"/>
        <v>564.45699999999999</v>
      </c>
      <c r="BIB6">
        <f t="shared" si="24"/>
        <v>1004.299</v>
      </c>
      <c r="BIC6">
        <f t="shared" si="24"/>
        <v>639.57299999999998</v>
      </c>
      <c r="BID6">
        <f t="shared" si="24"/>
        <v>1208.24</v>
      </c>
      <c r="BIE6">
        <f t="shared" si="24"/>
        <v>2836.4470000000001</v>
      </c>
      <c r="BIF6">
        <f t="shared" si="24"/>
        <v>2962.1089999999999</v>
      </c>
      <c r="BIG6">
        <f t="shared" si="24"/>
        <v>2836.4160000000002</v>
      </c>
      <c r="BIH6">
        <f t="shared" si="24"/>
        <v>202.346</v>
      </c>
      <c r="BII6">
        <f t="shared" si="24"/>
        <v>561.39300000000003</v>
      </c>
      <c r="BIJ6">
        <f t="shared" si="24"/>
        <v>2940.5439999999999</v>
      </c>
      <c r="BIK6">
        <f t="shared" si="24"/>
        <v>2074.674</v>
      </c>
      <c r="BIL6">
        <f t="shared" si="24"/>
        <v>1225.45</v>
      </c>
      <c r="BIM6">
        <f t="shared" si="24"/>
        <v>2413.1689999999999</v>
      </c>
      <c r="BIN6">
        <f t="shared" si="24"/>
        <v>2417.4470000000001</v>
      </c>
      <c r="BIO6">
        <f t="shared" si="24"/>
        <v>2925.7109999999998</v>
      </c>
      <c r="BIP6">
        <f t="shared" si="24"/>
        <v>2057.1869999999999</v>
      </c>
      <c r="BIQ6">
        <f t="shared" si="24"/>
        <v>2438.6889999999999</v>
      </c>
      <c r="BIR6">
        <f t="shared" si="24"/>
        <v>2991.3240000000001</v>
      </c>
      <c r="BIS6">
        <f t="shared" si="24"/>
        <v>2053.1419999999998</v>
      </c>
      <c r="BIT6">
        <f t="shared" si="25"/>
        <v>1882.604</v>
      </c>
      <c r="BIU6">
        <f t="shared" si="25"/>
        <v>2446.232</v>
      </c>
      <c r="BIV6">
        <f t="shared" si="25"/>
        <v>3023.5859999999998</v>
      </c>
      <c r="BIW6">
        <f t="shared" si="25"/>
        <v>2403.2730000000001</v>
      </c>
      <c r="BIX6">
        <f t="shared" si="25"/>
        <v>2976.3780000000002</v>
      </c>
      <c r="BIY6">
        <f t="shared" si="25"/>
        <v>2008.037</v>
      </c>
      <c r="BIZ6">
        <f t="shared" si="25"/>
        <v>472.67899999999997</v>
      </c>
      <c r="BJA6">
        <f t="shared" si="25"/>
        <v>2894.26</v>
      </c>
      <c r="BJB6">
        <f t="shared" si="25"/>
        <v>680.83699999999999</v>
      </c>
      <c r="BJC6">
        <f t="shared" si="25"/>
        <v>573.971</v>
      </c>
      <c r="BJD6">
        <f t="shared" si="25"/>
        <v>620.30799999999999</v>
      </c>
      <c r="BJE6">
        <f t="shared" si="25"/>
        <v>1003.3390000000001</v>
      </c>
      <c r="BJF6">
        <f t="shared" si="25"/>
        <v>2283.6550000000002</v>
      </c>
      <c r="BJG6">
        <f t="shared" si="25"/>
        <v>1475.694</v>
      </c>
      <c r="BJH6">
        <f t="shared" si="25"/>
        <v>411.58499999999998</v>
      </c>
      <c r="BJI6">
        <f t="shared" si="25"/>
        <v>2688.848</v>
      </c>
      <c r="BJJ6">
        <f t="shared" si="25"/>
        <v>2630.4479999999999</v>
      </c>
      <c r="BJK6">
        <f t="shared" si="25"/>
        <v>2029.19</v>
      </c>
      <c r="BJL6">
        <f t="shared" si="25"/>
        <v>2304.915</v>
      </c>
      <c r="BJM6">
        <f t="shared" si="25"/>
        <v>944.17600000000004</v>
      </c>
      <c r="BJN6">
        <f t="shared" si="25"/>
        <v>2151.5819999999999</v>
      </c>
      <c r="BJO6">
        <f t="shared" si="25"/>
        <v>2854.6460000000002</v>
      </c>
      <c r="BJP6">
        <f t="shared" si="25"/>
        <v>1780.7639999999999</v>
      </c>
      <c r="BJQ6">
        <f t="shared" si="25"/>
        <v>522.00300000000004</v>
      </c>
      <c r="BJR6">
        <f t="shared" si="25"/>
        <v>2377.7849999999999</v>
      </c>
      <c r="BJS6">
        <f t="shared" si="25"/>
        <v>2266.2460000000001</v>
      </c>
      <c r="BJT6">
        <f t="shared" si="25"/>
        <v>2418.127</v>
      </c>
      <c r="BJU6">
        <f t="shared" si="25"/>
        <v>2585.2139999999999</v>
      </c>
      <c r="BJV6">
        <f t="shared" si="25"/>
        <v>2292.471</v>
      </c>
      <c r="BJW6">
        <f t="shared" si="25"/>
        <v>2965.788</v>
      </c>
      <c r="BJX6">
        <f t="shared" si="25"/>
        <v>2654.3670000000002</v>
      </c>
      <c r="BJY6">
        <f t="shared" si="25"/>
        <v>2056.5839999999998</v>
      </c>
      <c r="BJZ6">
        <f t="shared" si="25"/>
        <v>1197.2180000000001</v>
      </c>
      <c r="BKA6">
        <f t="shared" si="25"/>
        <v>2431.2759999999998</v>
      </c>
      <c r="BKB6">
        <f t="shared" si="25"/>
        <v>3016.1770000000001</v>
      </c>
      <c r="BKC6">
        <f t="shared" si="25"/>
        <v>3417.2220000000002</v>
      </c>
      <c r="BKD6">
        <f t="shared" si="25"/>
        <v>2435.9969999999998</v>
      </c>
      <c r="BKE6">
        <f t="shared" si="25"/>
        <v>2414.2959999999998</v>
      </c>
      <c r="BKF6">
        <f t="shared" si="25"/>
        <v>2306.5300000000002</v>
      </c>
      <c r="BKG6">
        <f t="shared" si="25"/>
        <v>2425.5340000000001</v>
      </c>
      <c r="BKH6">
        <f t="shared" si="25"/>
        <v>2406.884</v>
      </c>
      <c r="BKI6">
        <f t="shared" si="25"/>
        <v>996.59699999999998</v>
      </c>
      <c r="BKJ6">
        <f t="shared" si="25"/>
        <v>2433.1909999999998</v>
      </c>
      <c r="BKK6">
        <f t="shared" si="25"/>
        <v>1406.7170000000001</v>
      </c>
      <c r="BKL6">
        <f t="shared" si="25"/>
        <v>2809.8020000000001</v>
      </c>
      <c r="BKM6">
        <f t="shared" si="25"/>
        <v>2889.0479999999998</v>
      </c>
      <c r="BKN6">
        <f t="shared" si="25"/>
        <v>3112.4609999999998</v>
      </c>
      <c r="BKO6">
        <f t="shared" si="25"/>
        <v>2819.549</v>
      </c>
      <c r="BKP6">
        <f t="shared" si="25"/>
        <v>2980.1460000000002</v>
      </c>
      <c r="BKQ6">
        <f t="shared" si="25"/>
        <v>2709.7840000000001</v>
      </c>
      <c r="BKR6">
        <f t="shared" si="25"/>
        <v>2421.337</v>
      </c>
      <c r="BKS6">
        <f t="shared" si="25"/>
        <v>2675.875</v>
      </c>
      <c r="BKT6">
        <f t="shared" si="25"/>
        <v>2839.1419999999998</v>
      </c>
      <c r="BKU6">
        <f t="shared" si="25"/>
        <v>541.64700000000005</v>
      </c>
      <c r="BKV6">
        <f t="shared" si="25"/>
        <v>2878.174</v>
      </c>
      <c r="BKW6">
        <f t="shared" si="25"/>
        <v>2430.4639999999999</v>
      </c>
      <c r="BKX6">
        <f t="shared" si="25"/>
        <v>2861.4989999999998</v>
      </c>
      <c r="BKY6">
        <f t="shared" si="25"/>
        <v>2932.4569999999999</v>
      </c>
      <c r="BKZ6">
        <f t="shared" si="25"/>
        <v>2563.0650000000001</v>
      </c>
      <c r="BLA6">
        <f t="shared" si="25"/>
        <v>2769.3609999999999</v>
      </c>
      <c r="BLB6">
        <f t="shared" si="25"/>
        <v>3084.1750000000002</v>
      </c>
      <c r="BLC6">
        <f t="shared" si="25"/>
        <v>2979.11</v>
      </c>
      <c r="BLD6">
        <f t="shared" si="25"/>
        <v>2112.453</v>
      </c>
      <c r="BLE6">
        <f t="shared" si="25"/>
        <v>1962.229</v>
      </c>
      <c r="BLF6">
        <f t="shared" si="26"/>
        <v>3126.8629999999998</v>
      </c>
      <c r="BLG6">
        <f t="shared" si="26"/>
        <v>3084.8409999999999</v>
      </c>
      <c r="BLH6">
        <f t="shared" si="26"/>
        <v>1236.9349999999999</v>
      </c>
      <c r="BLI6">
        <f t="shared" si="26"/>
        <v>1962.3109999999999</v>
      </c>
      <c r="BLJ6">
        <f t="shared" si="26"/>
        <v>1936.1890000000001</v>
      </c>
      <c r="BLK6">
        <f t="shared" si="26"/>
        <v>1230.431</v>
      </c>
      <c r="BLL6">
        <f t="shared" si="26"/>
        <v>819.36900000000003</v>
      </c>
      <c r="BLM6">
        <f t="shared" si="26"/>
        <v>1398.1869999999999</v>
      </c>
      <c r="BLN6">
        <f t="shared" si="26"/>
        <v>365.37799999999999</v>
      </c>
      <c r="BLO6">
        <f t="shared" si="26"/>
        <v>172.32599999999999</v>
      </c>
      <c r="BLP6">
        <f t="shared" si="26"/>
        <v>575.57600000000002</v>
      </c>
      <c r="BLQ6">
        <f t="shared" si="26"/>
        <v>2127.7159999999999</v>
      </c>
      <c r="BLR6">
        <f t="shared" si="26"/>
        <v>2164.279</v>
      </c>
      <c r="BLS6">
        <f t="shared" si="26"/>
        <v>2893.3420000000001</v>
      </c>
      <c r="BLT6">
        <f t="shared" si="26"/>
        <v>2119.7739999999999</v>
      </c>
      <c r="BLU6">
        <f t="shared" si="26"/>
        <v>2133.1619999999998</v>
      </c>
      <c r="BLV6">
        <f t="shared" si="26"/>
        <v>2128.192</v>
      </c>
      <c r="BLW6">
        <f t="shared" si="26"/>
        <v>1872.9680000000001</v>
      </c>
      <c r="BLX6">
        <f t="shared" si="26"/>
        <v>1890.8320000000001</v>
      </c>
      <c r="BLY6">
        <f t="shared" si="26"/>
        <v>2068.4349999999999</v>
      </c>
      <c r="BLZ6">
        <f t="shared" si="26"/>
        <v>1881.1369999999999</v>
      </c>
      <c r="BMA6">
        <f t="shared" si="26"/>
        <v>1899.2760000000001</v>
      </c>
      <c r="BMB6">
        <f t="shared" si="26"/>
        <v>837.30100000000004</v>
      </c>
      <c r="BMC6">
        <f t="shared" si="26"/>
        <v>1097.127</v>
      </c>
      <c r="BMD6">
        <f t="shared" si="26"/>
        <v>759.85299999999995</v>
      </c>
      <c r="BME6">
        <f t="shared" si="26"/>
        <v>830.08500000000004</v>
      </c>
      <c r="BMF6">
        <f t="shared" si="26"/>
        <v>1226.6769999999999</v>
      </c>
      <c r="BMG6">
        <f t="shared" si="26"/>
        <v>921.15899999999999</v>
      </c>
      <c r="BMH6">
        <f t="shared" si="26"/>
        <v>986.63099999999997</v>
      </c>
      <c r="BMI6">
        <f t="shared" si="26"/>
        <v>595.53</v>
      </c>
      <c r="BMJ6">
        <f t="shared" si="26"/>
        <v>242.816</v>
      </c>
      <c r="BMK6">
        <f t="shared" si="26"/>
        <v>566.89099999999996</v>
      </c>
      <c r="BML6">
        <f t="shared" si="26"/>
        <v>1929.5260000000001</v>
      </c>
      <c r="BMM6">
        <f t="shared" si="26"/>
        <v>2938.6390000000001</v>
      </c>
      <c r="BMN6">
        <f t="shared" si="26"/>
        <v>631.322</v>
      </c>
      <c r="BMO6">
        <f t="shared" si="26"/>
        <v>1206.4480000000001</v>
      </c>
      <c r="BMP6">
        <f t="shared" si="26"/>
        <v>981.54499999999996</v>
      </c>
      <c r="BMQ6">
        <f t="shared" si="26"/>
        <v>1168.502</v>
      </c>
      <c r="BMR6">
        <f t="shared" si="26"/>
        <v>1503.8440000000001</v>
      </c>
      <c r="BMS6">
        <f t="shared" si="26"/>
        <v>335.00700000000001</v>
      </c>
      <c r="BMT6">
        <f t="shared" si="26"/>
        <v>657.45</v>
      </c>
      <c r="BMU6">
        <f t="shared" si="26"/>
        <v>607.12699999999995</v>
      </c>
      <c r="BMV6">
        <f t="shared" si="26"/>
        <v>609.05799999999999</v>
      </c>
      <c r="BMW6">
        <f t="shared" si="26"/>
        <v>1077.6369999999999</v>
      </c>
      <c r="BMX6">
        <f t="shared" si="26"/>
        <v>823.01499999999999</v>
      </c>
      <c r="BMY6">
        <f t="shared" si="26"/>
        <v>697.69100000000003</v>
      </c>
      <c r="BMZ6">
        <f t="shared" si="26"/>
        <v>834.23800000000006</v>
      </c>
      <c r="BNA6">
        <f t="shared" si="26"/>
        <v>973.37900000000002</v>
      </c>
      <c r="BNB6">
        <f t="shared" si="26"/>
        <v>2090.616</v>
      </c>
      <c r="BNC6">
        <f t="shared" si="26"/>
        <v>2961.7379999999998</v>
      </c>
      <c r="BND6">
        <f t="shared" si="26"/>
        <v>167.52099999999999</v>
      </c>
      <c r="BNE6">
        <f t="shared" si="26"/>
        <v>2439.6930000000002</v>
      </c>
      <c r="BNF6">
        <f t="shared" si="26"/>
        <v>1961.2449999999999</v>
      </c>
      <c r="BNG6">
        <f t="shared" si="26"/>
        <v>2144.8649999999998</v>
      </c>
      <c r="BNH6">
        <f t="shared" si="26"/>
        <v>2484.319</v>
      </c>
      <c r="BNI6">
        <f t="shared" si="26"/>
        <v>556.86800000000005</v>
      </c>
      <c r="BNJ6">
        <f t="shared" si="26"/>
        <v>2943.0070000000001</v>
      </c>
      <c r="BNK6">
        <f t="shared" si="26"/>
        <v>2528.9169999999999</v>
      </c>
      <c r="BNL6">
        <f t="shared" si="26"/>
        <v>975.16</v>
      </c>
      <c r="BNM6">
        <f t="shared" si="26"/>
        <v>176.12</v>
      </c>
      <c r="BNN6">
        <f t="shared" si="26"/>
        <v>983.34199999999998</v>
      </c>
      <c r="BNO6">
        <f t="shared" si="26"/>
        <v>925.99900000000002</v>
      </c>
      <c r="BNP6">
        <f t="shared" si="26"/>
        <v>995.12099999999998</v>
      </c>
      <c r="BNQ6">
        <f t="shared" si="26"/>
        <v>1207.548</v>
      </c>
      <c r="BNR6">
        <f t="shared" si="27"/>
        <v>2445.41</v>
      </c>
      <c r="BNS6">
        <f t="shared" si="27"/>
        <v>1235.242</v>
      </c>
      <c r="BNT6">
        <f t="shared" si="27"/>
        <v>1273.7370000000001</v>
      </c>
      <c r="BNU6">
        <f t="shared" si="27"/>
        <v>477.197</v>
      </c>
      <c r="BNV6">
        <f t="shared" si="27"/>
        <v>2450.85</v>
      </c>
      <c r="BNW6">
        <f t="shared" si="27"/>
        <v>2468.386</v>
      </c>
      <c r="BNX6">
        <f t="shared" si="27"/>
        <v>2420.9369999999999</v>
      </c>
      <c r="BNY6">
        <f t="shared" si="27"/>
        <v>664.82299999999998</v>
      </c>
      <c r="BNZ6">
        <f t="shared" si="27"/>
        <v>580.81700000000001</v>
      </c>
      <c r="BOA6">
        <f t="shared" si="27"/>
        <v>1217.402</v>
      </c>
      <c r="BOB6">
        <f t="shared" si="27"/>
        <v>2202.6819999999998</v>
      </c>
      <c r="BOC6">
        <f t="shared" si="27"/>
        <v>987.00199999999995</v>
      </c>
      <c r="BOD6">
        <f t="shared" si="27"/>
        <v>1229.442</v>
      </c>
      <c r="BOE6">
        <f t="shared" si="27"/>
        <v>1399.2059999999999</v>
      </c>
      <c r="BOF6">
        <f t="shared" si="27"/>
        <v>2077.0929999999998</v>
      </c>
      <c r="BOG6">
        <f t="shared" si="27"/>
        <v>874.29399999999998</v>
      </c>
      <c r="BOH6">
        <f t="shared" si="27"/>
        <v>985.85199999999998</v>
      </c>
      <c r="BOI6">
        <f t="shared" si="27"/>
        <v>540.38900000000001</v>
      </c>
      <c r="BOJ6">
        <f t="shared" si="27"/>
        <v>941.01199999999994</v>
      </c>
      <c r="BOK6">
        <f t="shared" si="27"/>
        <v>1195.92</v>
      </c>
      <c r="BOL6">
        <f t="shared" si="27"/>
        <v>973.13099999999997</v>
      </c>
      <c r="BOM6">
        <f t="shared" si="27"/>
        <v>928.46199999999999</v>
      </c>
      <c r="BON6">
        <f t="shared" si="27"/>
        <v>2980.8409999999999</v>
      </c>
      <c r="BOO6">
        <f t="shared" si="27"/>
        <v>2066.3519999999999</v>
      </c>
      <c r="BOP6">
        <f t="shared" si="27"/>
        <v>911.59699999999998</v>
      </c>
      <c r="BOQ6">
        <f t="shared" si="27"/>
        <v>615.91600000000005</v>
      </c>
      <c r="BOR6">
        <f t="shared" si="27"/>
        <v>1249.4000000000001</v>
      </c>
      <c r="BOS6">
        <f t="shared" si="27"/>
        <v>249.715</v>
      </c>
      <c r="BOT6">
        <f t="shared" si="27"/>
        <v>1912.6990000000001</v>
      </c>
      <c r="BOU6">
        <f t="shared" si="27"/>
        <v>342.02699999999999</v>
      </c>
      <c r="BOV6">
        <f t="shared" si="27"/>
        <v>2049.5349999999999</v>
      </c>
      <c r="BOW6">
        <f t="shared" si="27"/>
        <v>1279.2850000000001</v>
      </c>
      <c r="BOX6">
        <f t="shared" si="27"/>
        <v>639.66300000000001</v>
      </c>
      <c r="BOY6">
        <f t="shared" si="27"/>
        <v>359.36900000000003</v>
      </c>
      <c r="BOZ6">
        <f t="shared" si="27"/>
        <v>625.63199999999995</v>
      </c>
      <c r="BPA6">
        <f t="shared" si="27"/>
        <v>966.14700000000005</v>
      </c>
      <c r="BPB6">
        <f t="shared" si="27"/>
        <v>1011.948</v>
      </c>
      <c r="BPC6">
        <f t="shared" si="27"/>
        <v>2568.1170000000002</v>
      </c>
      <c r="BPD6">
        <f t="shared" si="27"/>
        <v>2954.5970000000002</v>
      </c>
      <c r="BPE6">
        <f t="shared" si="27"/>
        <v>645.17999999999995</v>
      </c>
      <c r="BPF6">
        <f t="shared" si="27"/>
        <v>2160.0329999999999</v>
      </c>
      <c r="BPG6">
        <f t="shared" si="27"/>
        <v>1482.4829999999999</v>
      </c>
      <c r="BPH6">
        <f t="shared" si="27"/>
        <v>2955.97</v>
      </c>
      <c r="BPI6">
        <f t="shared" si="27"/>
        <v>679.36199999999997</v>
      </c>
      <c r="BPJ6">
        <f t="shared" si="27"/>
        <v>2966.9349999999999</v>
      </c>
      <c r="BPK6">
        <f t="shared" si="27"/>
        <v>100.386</v>
      </c>
      <c r="BPL6">
        <f t="shared" si="27"/>
        <v>2144.1080000000002</v>
      </c>
      <c r="BPM6">
        <f t="shared" si="27"/>
        <v>2893.9670000000001</v>
      </c>
      <c r="BPN6">
        <f t="shared" si="27"/>
        <v>1867.499</v>
      </c>
      <c r="BPO6">
        <f t="shared" si="27"/>
        <v>1242.1559999999999</v>
      </c>
      <c r="BPP6">
        <f t="shared" si="27"/>
        <v>1237.6010000000001</v>
      </c>
      <c r="BPQ6">
        <f t="shared" si="27"/>
        <v>175.79599999999999</v>
      </c>
      <c r="BPR6">
        <f t="shared" si="27"/>
        <v>1213.2149999999999</v>
      </c>
      <c r="BPS6">
        <f t="shared" si="27"/>
        <v>1885.0509999999999</v>
      </c>
      <c r="BPT6">
        <f t="shared" si="27"/>
        <v>2151.7379999999998</v>
      </c>
      <c r="BPU6">
        <f t="shared" si="27"/>
        <v>427.66899999999998</v>
      </c>
      <c r="BPV6">
        <f t="shared" si="27"/>
        <v>1257.2180000000001</v>
      </c>
      <c r="BPW6">
        <f t="shared" si="27"/>
        <v>571.17700000000002</v>
      </c>
      <c r="BPX6">
        <f t="shared" si="27"/>
        <v>526.56799999999998</v>
      </c>
      <c r="BPY6">
        <f t="shared" si="27"/>
        <v>635.024</v>
      </c>
      <c r="BPZ6">
        <f t="shared" si="27"/>
        <v>1014.314</v>
      </c>
      <c r="BQA6">
        <f t="shared" si="27"/>
        <v>2017.99</v>
      </c>
      <c r="BQB6">
        <f t="shared" si="27"/>
        <v>574.96299999999997</v>
      </c>
      <c r="BQC6">
        <f t="shared" si="27"/>
        <v>1216.0129999999999</v>
      </c>
      <c r="BQD6">
        <f t="shared" si="28"/>
        <v>1028.3710000000001</v>
      </c>
      <c r="BQE6">
        <f t="shared" si="28"/>
        <v>955.25800000000004</v>
      </c>
      <c r="BQF6">
        <f t="shared" si="28"/>
        <v>1957.223</v>
      </c>
      <c r="BQG6">
        <f t="shared" si="28"/>
        <v>944.649</v>
      </c>
      <c r="BQH6">
        <f t="shared" si="28"/>
        <v>1091.867</v>
      </c>
      <c r="BQI6">
        <f t="shared" si="28"/>
        <v>2148.462</v>
      </c>
      <c r="BQJ6">
        <f t="shared" si="28"/>
        <v>2141.9059999999999</v>
      </c>
      <c r="BQK6">
        <f t="shared" si="28"/>
        <v>1275.07</v>
      </c>
      <c r="BQL6">
        <f t="shared" si="28"/>
        <v>366.31599999999997</v>
      </c>
      <c r="BQM6">
        <f t="shared" si="28"/>
        <v>143.55500000000001</v>
      </c>
      <c r="BQN6">
        <f t="shared" si="28"/>
        <v>1437.606</v>
      </c>
      <c r="BQO6">
        <f t="shared" si="28"/>
        <v>1452.079</v>
      </c>
      <c r="BQP6">
        <f t="shared" si="28"/>
        <v>2968.3679999999999</v>
      </c>
      <c r="BQQ6">
        <f t="shared" si="28"/>
        <v>2377.7579999999998</v>
      </c>
      <c r="BQR6">
        <f t="shared" si="28"/>
        <v>577.995</v>
      </c>
      <c r="BQS6">
        <f t="shared" si="28"/>
        <v>2444.386</v>
      </c>
      <c r="BQT6">
        <f t="shared" si="28"/>
        <v>983.30700000000002</v>
      </c>
      <c r="BQU6">
        <f t="shared" si="28"/>
        <v>1892.768</v>
      </c>
      <c r="BQV6">
        <f t="shared" si="28"/>
        <v>2473.239</v>
      </c>
      <c r="BQW6">
        <f t="shared" si="28"/>
        <v>1191.5350000000001</v>
      </c>
      <c r="BQX6">
        <f t="shared" si="28"/>
        <v>1040.4079999999999</v>
      </c>
      <c r="BQY6">
        <f t="shared" si="28"/>
        <v>946.70799999999997</v>
      </c>
      <c r="BQZ6">
        <f t="shared" si="28"/>
        <v>1260.433</v>
      </c>
      <c r="BRA6">
        <f t="shared" si="28"/>
        <v>1291.52</v>
      </c>
      <c r="BRB6">
        <f t="shared" si="28"/>
        <v>2148.0540000000001</v>
      </c>
      <c r="BRC6">
        <f t="shared" si="28"/>
        <v>484.89100000000002</v>
      </c>
      <c r="BRD6">
        <f t="shared" si="28"/>
        <v>2497.3220000000001</v>
      </c>
      <c r="BRE6">
        <f t="shared" si="28"/>
        <v>2528.4940000000001</v>
      </c>
      <c r="BRF6">
        <f t="shared" si="28"/>
        <v>1107.972</v>
      </c>
      <c r="BRG6">
        <f t="shared" si="28"/>
        <v>601.87699999999995</v>
      </c>
      <c r="BRH6">
        <f t="shared" si="28"/>
        <v>958.26900000000001</v>
      </c>
      <c r="BRI6">
        <f t="shared" si="28"/>
        <v>573.005</v>
      </c>
      <c r="BRJ6">
        <f t="shared" si="28"/>
        <v>177.56399999999999</v>
      </c>
      <c r="BRK6">
        <f t="shared" si="28"/>
        <v>979.47900000000004</v>
      </c>
      <c r="BRL6">
        <f t="shared" si="28"/>
        <v>2296.5320000000002</v>
      </c>
      <c r="BRM6">
        <f t="shared" si="28"/>
        <v>1621.5119999999999</v>
      </c>
      <c r="BRN6">
        <f t="shared" si="28"/>
        <v>2221.585</v>
      </c>
      <c r="BRO6">
        <f t="shared" si="28"/>
        <v>1487.1379999999999</v>
      </c>
      <c r="BRP6">
        <f t="shared" si="28"/>
        <v>2078.0830000000001</v>
      </c>
      <c r="BRQ6">
        <f t="shared" si="28"/>
        <v>2046.4</v>
      </c>
      <c r="BRR6">
        <f t="shared" si="28"/>
        <v>995.32299999999998</v>
      </c>
      <c r="BRS6">
        <f t="shared" si="28"/>
        <v>1485.009</v>
      </c>
      <c r="BRT6">
        <f t="shared" si="28"/>
        <v>1189.2729999999999</v>
      </c>
      <c r="BRU6">
        <f t="shared" si="28"/>
        <v>1950.6289999999999</v>
      </c>
      <c r="BRV6">
        <f t="shared" si="28"/>
        <v>946.44100000000003</v>
      </c>
      <c r="BRW6">
        <f t="shared" si="28"/>
        <v>3187.3069999999998</v>
      </c>
      <c r="BRX6">
        <f t="shared" si="28"/>
        <v>2512.098</v>
      </c>
      <c r="BRY6">
        <f t="shared" si="28"/>
        <v>3011.8519999999999</v>
      </c>
      <c r="BRZ6">
        <f t="shared" si="28"/>
        <v>1216.3430000000001</v>
      </c>
      <c r="BSA6">
        <f t="shared" si="28"/>
        <v>2979.0309999999999</v>
      </c>
      <c r="BSB6">
        <f t="shared" si="28"/>
        <v>2425.1849999999999</v>
      </c>
      <c r="BSC6">
        <f t="shared" si="28"/>
        <v>1004.423</v>
      </c>
      <c r="BSD6">
        <f t="shared" si="28"/>
        <v>1020.495</v>
      </c>
      <c r="BSE6">
        <f t="shared" si="28"/>
        <v>1028.479</v>
      </c>
      <c r="BSF6">
        <f t="shared" si="28"/>
        <v>588.81500000000005</v>
      </c>
      <c r="BSG6">
        <f t="shared" si="28"/>
        <v>2510.828</v>
      </c>
      <c r="BSH6">
        <f t="shared" si="28"/>
        <v>1463.704</v>
      </c>
      <c r="BSI6">
        <f t="shared" si="28"/>
        <v>2464.777</v>
      </c>
      <c r="BSJ6">
        <f t="shared" si="28"/>
        <v>1434.152</v>
      </c>
      <c r="BSK6">
        <f t="shared" si="28"/>
        <v>2352.096</v>
      </c>
      <c r="BSL6">
        <f t="shared" si="28"/>
        <v>638.16600000000005</v>
      </c>
      <c r="BSM6">
        <f t="shared" si="28"/>
        <v>2477.62</v>
      </c>
      <c r="BSN6">
        <f t="shared" si="28"/>
        <v>1392.903</v>
      </c>
      <c r="BSO6">
        <f t="shared" si="28"/>
        <v>1526.087</v>
      </c>
      <c r="BSP6">
        <f t="shared" si="29"/>
        <v>2004.3019999999999</v>
      </c>
      <c r="BSQ6">
        <f t="shared" si="29"/>
        <v>1981.1859999999999</v>
      </c>
      <c r="BSR6">
        <f t="shared" si="29"/>
        <v>367.22399999999999</v>
      </c>
      <c r="BSS6">
        <f t="shared" si="29"/>
        <v>1875.001</v>
      </c>
      <c r="BST6">
        <f t="shared" si="29"/>
        <v>1895.7449999999999</v>
      </c>
      <c r="BSU6">
        <f t="shared" si="29"/>
        <v>1929.0989999999999</v>
      </c>
      <c r="BSV6">
        <f t="shared" si="29"/>
        <v>600.75900000000001</v>
      </c>
      <c r="BSW6">
        <f t="shared" si="29"/>
        <v>2968.623</v>
      </c>
      <c r="BSX6">
        <f t="shared" si="29"/>
        <v>2374.5320000000002</v>
      </c>
      <c r="BSY6">
        <f t="shared" si="29"/>
        <v>2049.1030000000001</v>
      </c>
      <c r="BSZ6">
        <f t="shared" si="29"/>
        <v>2045.28</v>
      </c>
      <c r="BTA6">
        <f t="shared" si="29"/>
        <v>575.64400000000001</v>
      </c>
      <c r="BTB6">
        <f t="shared" si="29"/>
        <v>537.01700000000005</v>
      </c>
      <c r="BTC6">
        <f t="shared" si="29"/>
        <v>2551.75</v>
      </c>
      <c r="BTD6">
        <f t="shared" si="29"/>
        <v>763.678</v>
      </c>
      <c r="BTE6">
        <f t="shared" si="29"/>
        <v>985.66700000000003</v>
      </c>
      <c r="BTF6">
        <f t="shared" si="29"/>
        <v>1022.048</v>
      </c>
      <c r="BTG6">
        <f t="shared" si="29"/>
        <v>1034.1990000000001</v>
      </c>
      <c r="BTH6">
        <f t="shared" si="29"/>
        <v>581.90300000000002</v>
      </c>
      <c r="BTI6">
        <f t="shared" si="29"/>
        <v>2910.6419999999998</v>
      </c>
      <c r="BTJ6">
        <f t="shared" si="29"/>
        <v>1521.5619999999999</v>
      </c>
      <c r="BTK6">
        <f t="shared" si="29"/>
        <v>2086.6320000000001</v>
      </c>
      <c r="BTL6">
        <f t="shared" si="29"/>
        <v>2060.4949999999999</v>
      </c>
      <c r="BTM6">
        <f t="shared" si="29"/>
        <v>2073.6370000000002</v>
      </c>
      <c r="BTN6">
        <f t="shared" si="29"/>
        <v>1073.9059999999999</v>
      </c>
      <c r="BTO6">
        <f t="shared" si="29"/>
        <v>1028.5650000000001</v>
      </c>
      <c r="BTP6">
        <f t="shared" si="29"/>
        <v>1053.3900000000001</v>
      </c>
      <c r="BTQ6">
        <f t="shared" si="29"/>
        <v>601.99300000000005</v>
      </c>
      <c r="BTR6">
        <f t="shared" si="29"/>
        <v>1861.08</v>
      </c>
      <c r="BTS6">
        <f t="shared" si="29"/>
        <v>2155.7660000000001</v>
      </c>
      <c r="BTT6">
        <f t="shared" si="29"/>
        <v>2150.2759999999998</v>
      </c>
      <c r="BTU6">
        <f t="shared" si="29"/>
        <v>2129.0590000000002</v>
      </c>
      <c r="BTV6">
        <f t="shared" si="29"/>
        <v>1028.769</v>
      </c>
      <c r="BTW6">
        <f t="shared" si="29"/>
        <v>2017.454</v>
      </c>
      <c r="BTX6">
        <f t="shared" si="29"/>
        <v>337.38299999999998</v>
      </c>
      <c r="BTY6">
        <f t="shared" si="29"/>
        <v>933.72699999999998</v>
      </c>
      <c r="BTZ6">
        <f t="shared" si="29"/>
        <v>604.87800000000004</v>
      </c>
      <c r="BUA6">
        <f t="shared" si="29"/>
        <v>1013.742</v>
      </c>
      <c r="BUB6">
        <f t="shared" si="29"/>
        <v>1034.8620000000001</v>
      </c>
      <c r="BUC6">
        <f t="shared" si="29"/>
        <v>1890.268</v>
      </c>
      <c r="BUD6">
        <f t="shared" si="29"/>
        <v>1866.2180000000001</v>
      </c>
      <c r="BUE6">
        <f t="shared" si="29"/>
        <v>2451.471</v>
      </c>
      <c r="BUF6">
        <f t="shared" si="29"/>
        <v>2149.9569999999999</v>
      </c>
      <c r="BUG6">
        <f t="shared" si="29"/>
        <v>534.93600000000004</v>
      </c>
      <c r="BUH6">
        <f t="shared" si="29"/>
        <v>614.42399999999998</v>
      </c>
      <c r="BUI6">
        <f t="shared" si="29"/>
        <v>349.399</v>
      </c>
      <c r="BUJ6">
        <f t="shared" si="29"/>
        <v>624.03099999999995</v>
      </c>
      <c r="BUK6">
        <f t="shared" si="29"/>
        <v>905.09500000000003</v>
      </c>
      <c r="BUL6">
        <f t="shared" si="29"/>
        <v>357.84199999999998</v>
      </c>
      <c r="BUM6">
        <f t="shared" si="29"/>
        <v>2359.4540000000002</v>
      </c>
      <c r="BUN6">
        <f t="shared" si="29"/>
        <v>1449.979</v>
      </c>
      <c r="BUO6">
        <f t="shared" si="29"/>
        <v>1489.3420000000001</v>
      </c>
      <c r="BUP6">
        <f t="shared" si="29"/>
        <v>612.66099999999994</v>
      </c>
      <c r="BUQ6">
        <f t="shared" si="29"/>
        <v>348.4</v>
      </c>
      <c r="BUR6">
        <f t="shared" si="29"/>
        <v>332.55799999999999</v>
      </c>
      <c r="BUS6">
        <f t="shared" si="29"/>
        <v>345.428</v>
      </c>
      <c r="BUT6">
        <f t="shared" si="29"/>
        <v>355.63900000000001</v>
      </c>
      <c r="BUU6">
        <f t="shared" si="29"/>
        <v>746.51499999999999</v>
      </c>
      <c r="BUV6">
        <f t="shared" si="29"/>
        <v>178.63800000000001</v>
      </c>
      <c r="BUW6">
        <f t="shared" si="29"/>
        <v>548.66700000000003</v>
      </c>
      <c r="BUX6">
        <f t="shared" si="29"/>
        <v>2158.62</v>
      </c>
      <c r="BUY6">
        <f t="shared" si="29"/>
        <v>2469.9</v>
      </c>
      <c r="BUZ6">
        <f t="shared" si="29"/>
        <v>1053.6279999999999</v>
      </c>
      <c r="BVA6">
        <f t="shared" si="29"/>
        <v>1196.5170000000001</v>
      </c>
      <c r="BVB6">
        <f t="shared" si="30"/>
        <v>991.97400000000005</v>
      </c>
      <c r="BVC6">
        <f t="shared" si="30"/>
        <v>537.33000000000004</v>
      </c>
      <c r="BVD6">
        <f t="shared" si="30"/>
        <v>943.66200000000003</v>
      </c>
      <c r="BVE6">
        <f t="shared" si="30"/>
        <v>2067.4520000000002</v>
      </c>
      <c r="BVF6">
        <f t="shared" si="30"/>
        <v>1890.16</v>
      </c>
      <c r="BVG6">
        <f t="shared" si="30"/>
        <v>1219.5609999999999</v>
      </c>
      <c r="BVH6">
        <f t="shared" si="30"/>
        <v>2988.875</v>
      </c>
      <c r="BVI6">
        <f t="shared" si="30"/>
        <v>551.30499999999995</v>
      </c>
      <c r="BVJ6">
        <f t="shared" si="30"/>
        <v>877.79499999999996</v>
      </c>
      <c r="BVK6">
        <f t="shared" si="30"/>
        <v>2474.1350000000002</v>
      </c>
      <c r="BVL6">
        <f t="shared" si="30"/>
        <v>2417.09</v>
      </c>
      <c r="BVM6">
        <f t="shared" si="30"/>
        <v>2451.3069999999998</v>
      </c>
      <c r="BVN6">
        <f t="shared" si="30"/>
        <v>2476.9299999999998</v>
      </c>
      <c r="BVO6">
        <f t="shared" si="30"/>
        <v>934.55899999999997</v>
      </c>
      <c r="BVP6">
        <f t="shared" si="30"/>
        <v>560.28599999999994</v>
      </c>
      <c r="BVQ6">
        <f t="shared" si="30"/>
        <v>560.42399999999998</v>
      </c>
      <c r="BVR6">
        <f t="shared" si="30"/>
        <v>572.21299999999997</v>
      </c>
      <c r="BVS6">
        <f t="shared" si="30"/>
        <v>581.99300000000005</v>
      </c>
      <c r="BVT6">
        <f t="shared" si="30"/>
        <v>620.471</v>
      </c>
      <c r="BVU6">
        <f t="shared" si="30"/>
        <v>635.45399999999995</v>
      </c>
      <c r="BVV6">
        <f t="shared" si="30"/>
        <v>613.30700000000002</v>
      </c>
      <c r="BVW6">
        <f t="shared" si="30"/>
        <v>622.66399999999999</v>
      </c>
      <c r="BVX6">
        <f t="shared" si="30"/>
        <v>612.22</v>
      </c>
      <c r="BVY6">
        <f t="shared" si="30"/>
        <v>487.39800000000002</v>
      </c>
      <c r="BVZ6">
        <f t="shared" si="30"/>
        <v>2690.4070000000002</v>
      </c>
      <c r="BWA6">
        <f t="shared" si="30"/>
        <v>2908.6970000000001</v>
      </c>
      <c r="BWB6">
        <f t="shared" si="30"/>
        <v>872.15499999999997</v>
      </c>
      <c r="BWC6">
        <f t="shared" si="30"/>
        <v>994.26099999999997</v>
      </c>
      <c r="BWD6">
        <f t="shared" si="30"/>
        <v>546.6</v>
      </c>
      <c r="BWE6">
        <f t="shared" si="30"/>
        <v>563.07799999999997</v>
      </c>
      <c r="BWF6">
        <f t="shared" si="30"/>
        <v>2417.634</v>
      </c>
      <c r="BWG6">
        <f t="shared" si="30"/>
        <v>590.96600000000001</v>
      </c>
      <c r="BWH6">
        <f t="shared" si="30"/>
        <v>588.68499999999995</v>
      </c>
      <c r="BWI6">
        <f t="shared" si="30"/>
        <v>1208.7760000000001</v>
      </c>
      <c r="BWJ6">
        <f t="shared" si="30"/>
        <v>1229.307</v>
      </c>
      <c r="BWK6">
        <f t="shared" si="30"/>
        <v>2884.58</v>
      </c>
      <c r="BWL6">
        <f t="shared" si="30"/>
        <v>2885.1329999999998</v>
      </c>
      <c r="BWM6">
        <f t="shared" si="30"/>
        <v>2296.9540000000002</v>
      </c>
      <c r="BWN6">
        <f t="shared" si="30"/>
        <v>614.06200000000001</v>
      </c>
      <c r="BWO6">
        <f t="shared" si="30"/>
        <v>625.21699999999998</v>
      </c>
      <c r="BWP6">
        <f t="shared" si="30"/>
        <v>2832.107</v>
      </c>
      <c r="BWQ6">
        <f t="shared" si="30"/>
        <v>2808.2919999999999</v>
      </c>
      <c r="BWR6">
        <f t="shared" si="30"/>
        <v>1863.3409999999999</v>
      </c>
      <c r="BWS6">
        <f t="shared" si="30"/>
        <v>154.99</v>
      </c>
      <c r="BWT6">
        <f t="shared" si="30"/>
        <v>1006.949</v>
      </c>
      <c r="BWU6">
        <f t="shared" si="30"/>
        <v>1031.4829999999999</v>
      </c>
      <c r="BWV6">
        <f t="shared" si="30"/>
        <v>1024.848</v>
      </c>
      <c r="BWW6">
        <f t="shared" si="30"/>
        <v>2935.7689999999998</v>
      </c>
      <c r="BWX6">
        <f t="shared" si="30"/>
        <v>1200.7180000000001</v>
      </c>
      <c r="BWY6">
        <f t="shared" si="30"/>
        <v>1196.6869999999999</v>
      </c>
      <c r="BWZ6">
        <f t="shared" si="30"/>
        <v>2530.9780000000001</v>
      </c>
      <c r="BXA6">
        <f t="shared" si="30"/>
        <v>2569.2719999999999</v>
      </c>
      <c r="BXB6">
        <f t="shared" si="30"/>
        <v>2977.047</v>
      </c>
      <c r="BXC6">
        <f t="shared" si="30"/>
        <v>2478.06</v>
      </c>
      <c r="BXD6">
        <f t="shared" si="30"/>
        <v>179.06700000000001</v>
      </c>
      <c r="BXE6">
        <f t="shared" si="30"/>
        <v>2475.944</v>
      </c>
      <c r="BXF6">
        <f t="shared" si="30"/>
        <v>1031.0260000000001</v>
      </c>
      <c r="BXG6">
        <f t="shared" si="30"/>
        <v>1030.748</v>
      </c>
      <c r="BXH6">
        <f t="shared" si="30"/>
        <v>1011.792</v>
      </c>
      <c r="BXI6">
        <f t="shared" si="30"/>
        <v>2901.5709999999999</v>
      </c>
      <c r="BXJ6">
        <f t="shared" si="30"/>
        <v>1219.241</v>
      </c>
      <c r="BXK6">
        <f t="shared" si="30"/>
        <v>1210.7370000000001</v>
      </c>
      <c r="BXL6">
        <f t="shared" si="30"/>
        <v>1224.5229999999999</v>
      </c>
      <c r="BXM6">
        <f t="shared" si="30"/>
        <v>2425.011</v>
      </c>
      <c r="BXN6">
        <f t="shared" si="31"/>
        <v>2407.6950000000002</v>
      </c>
      <c r="BXO6">
        <f t="shared" si="31"/>
        <v>2427.498</v>
      </c>
      <c r="BXP6">
        <f t="shared" si="31"/>
        <v>2451.2910000000002</v>
      </c>
      <c r="BXQ6">
        <f t="shared" si="31"/>
        <v>624.81799999999998</v>
      </c>
      <c r="BXR6">
        <f t="shared" si="31"/>
        <v>1475.8230000000001</v>
      </c>
      <c r="BXS6">
        <f t="shared" si="31"/>
        <v>2515.62</v>
      </c>
      <c r="BXT6">
        <f t="shared" si="31"/>
        <v>2515.0250000000001</v>
      </c>
      <c r="BXU6">
        <f t="shared" si="31"/>
        <v>2512.3510000000001</v>
      </c>
      <c r="BXV6">
        <f t="shared" si="31"/>
        <v>2493.8989999999999</v>
      </c>
      <c r="BXW6">
        <f t="shared" si="31"/>
        <v>1866.528</v>
      </c>
      <c r="BXX6">
        <f t="shared" si="31"/>
        <v>2524.7449999999999</v>
      </c>
      <c r="BXY6">
        <f t="shared" si="31"/>
        <v>889.346</v>
      </c>
      <c r="BXZ6">
        <f t="shared" si="31"/>
        <v>903.93299999999999</v>
      </c>
      <c r="BYA6">
        <f t="shared" si="31"/>
        <v>1196.52</v>
      </c>
      <c r="BYB6">
        <f t="shared" si="31"/>
        <v>1202.7260000000001</v>
      </c>
      <c r="BYC6">
        <f t="shared" si="31"/>
        <v>1309.625</v>
      </c>
      <c r="BYD6">
        <f t="shared" si="31"/>
        <v>2538.0430000000001</v>
      </c>
      <c r="BYE6">
        <f t="shared" si="31"/>
        <v>2483.6309999999999</v>
      </c>
      <c r="BYF6">
        <f t="shared" si="31"/>
        <v>564.178</v>
      </c>
      <c r="BYG6">
        <f t="shared" si="31"/>
        <v>549.16300000000001</v>
      </c>
      <c r="BYH6">
        <f t="shared" si="31"/>
        <v>769.90300000000002</v>
      </c>
      <c r="BYI6">
        <f t="shared" si="31"/>
        <v>346.96600000000001</v>
      </c>
      <c r="BYJ6">
        <f t="shared" si="31"/>
        <v>604.70600000000002</v>
      </c>
      <c r="BYK6">
        <f t="shared" si="31"/>
        <v>1993.43</v>
      </c>
      <c r="BYL6">
        <f t="shared" si="31"/>
        <v>925.66600000000005</v>
      </c>
      <c r="BYM6">
        <f t="shared" si="31"/>
        <v>909.37</v>
      </c>
      <c r="BYN6">
        <f t="shared" si="31"/>
        <v>861.98800000000006</v>
      </c>
      <c r="BYO6">
        <f t="shared" si="31"/>
        <v>2064.3330000000001</v>
      </c>
      <c r="BYP6">
        <f t="shared" si="31"/>
        <v>582.29200000000003</v>
      </c>
      <c r="BYQ6">
        <f t="shared" si="31"/>
        <v>569.39800000000002</v>
      </c>
      <c r="BYR6">
        <f t="shared" si="31"/>
        <v>988.50800000000004</v>
      </c>
      <c r="BYS6">
        <f t="shared" si="31"/>
        <v>1210.489</v>
      </c>
      <c r="BYT6">
        <f t="shared" si="31"/>
        <v>603.56799999999998</v>
      </c>
      <c r="BYU6">
        <f t="shared" si="31"/>
        <v>2084.4160000000002</v>
      </c>
      <c r="BYV6">
        <f t="shared" si="31"/>
        <v>226.55699999999999</v>
      </c>
      <c r="BYW6">
        <f t="shared" si="31"/>
        <v>1943.838</v>
      </c>
      <c r="BYX6">
        <f t="shared" si="31"/>
        <v>2462.8420000000001</v>
      </c>
      <c r="BYY6">
        <f t="shared" si="31"/>
        <v>2899.1529999999998</v>
      </c>
      <c r="BYZ6">
        <f t="shared" si="31"/>
        <v>597.64700000000005</v>
      </c>
      <c r="BZA6">
        <f t="shared" si="31"/>
        <v>336.21</v>
      </c>
      <c r="BZB6">
        <f t="shared" si="31"/>
        <v>2398.8969999999999</v>
      </c>
      <c r="BZC6">
        <f t="shared" si="31"/>
        <v>2906.6909999999998</v>
      </c>
      <c r="BZD6">
        <f t="shared" si="31"/>
        <v>1016.59</v>
      </c>
      <c r="BZE6">
        <f t="shared" si="31"/>
        <v>624.98900000000003</v>
      </c>
      <c r="BZF6">
        <f t="shared" si="31"/>
        <v>605.61300000000006</v>
      </c>
      <c r="BZG6">
        <f t="shared" si="31"/>
        <v>585.13099999999997</v>
      </c>
      <c r="BZH6">
        <f t="shared" si="31"/>
        <v>579.12099999999998</v>
      </c>
      <c r="BZI6">
        <f t="shared" si="31"/>
        <v>176.858</v>
      </c>
      <c r="BZJ6">
        <f t="shared" si="31"/>
        <v>978.56600000000003</v>
      </c>
      <c r="BZK6">
        <f t="shared" si="31"/>
        <v>966.92100000000005</v>
      </c>
      <c r="BZL6">
        <f t="shared" si="31"/>
        <v>1011.414</v>
      </c>
      <c r="BZM6">
        <f t="shared" si="31"/>
        <v>1089.7819999999999</v>
      </c>
      <c r="BZN6">
        <f t="shared" si="31"/>
        <v>981.67499999999995</v>
      </c>
      <c r="BZO6">
        <f t="shared" si="31"/>
        <v>1896.5360000000001</v>
      </c>
      <c r="BZP6">
        <f t="shared" si="31"/>
        <v>632.572</v>
      </c>
      <c r="BZQ6">
        <f t="shared" si="31"/>
        <v>552.71100000000001</v>
      </c>
      <c r="BZR6">
        <f t="shared" si="31"/>
        <v>2147.1219999999998</v>
      </c>
      <c r="BZS6">
        <f t="shared" si="31"/>
        <v>2062.3240000000001</v>
      </c>
      <c r="BZT6">
        <f t="shared" si="31"/>
        <v>2423.8200000000002</v>
      </c>
      <c r="BZU6">
        <f t="shared" si="31"/>
        <v>1875.6289999999999</v>
      </c>
      <c r="BZV6">
        <f t="shared" si="31"/>
        <v>350.45</v>
      </c>
      <c r="BZW6">
        <f t="shared" si="31"/>
        <v>1235.4949999999999</v>
      </c>
      <c r="BZX6">
        <f t="shared" si="31"/>
        <v>1799.338</v>
      </c>
      <c r="BZY6">
        <f t="shared" si="31"/>
        <v>839.51800000000003</v>
      </c>
      <c r="BZZ6">
        <f t="shared" si="32"/>
        <v>825.51</v>
      </c>
      <c r="CAA6">
        <f t="shared" si="32"/>
        <v>1236.04</v>
      </c>
      <c r="CAB6">
        <f t="shared" si="32"/>
        <v>900.26599999999996</v>
      </c>
      <c r="CAC6">
        <f t="shared" si="32"/>
        <v>996.81399999999996</v>
      </c>
      <c r="CAD6">
        <f t="shared" si="32"/>
        <v>533.44000000000005</v>
      </c>
      <c r="CAE6">
        <f t="shared" si="32"/>
        <v>808.17499999999995</v>
      </c>
      <c r="CAF6">
        <f t="shared" si="32"/>
        <v>1862.8019999999999</v>
      </c>
      <c r="CAG6">
        <f t="shared" si="32"/>
        <v>820.93600000000004</v>
      </c>
      <c r="CAH6">
        <f t="shared" si="32"/>
        <v>1947.64</v>
      </c>
      <c r="CAI6">
        <f t="shared" si="32"/>
        <v>1948.877</v>
      </c>
      <c r="CAJ6">
        <f t="shared" si="32"/>
        <v>1858.5060000000001</v>
      </c>
      <c r="CAK6">
        <f t="shared" si="32"/>
        <v>2124.7939999999999</v>
      </c>
      <c r="CAL6">
        <f t="shared" si="32"/>
        <v>2062.6370000000002</v>
      </c>
      <c r="CAM6">
        <f t="shared" si="32"/>
        <v>1046.2249999999999</v>
      </c>
      <c r="CAN6">
        <f t="shared" si="32"/>
        <v>1868.615</v>
      </c>
      <c r="CAO6">
        <f t="shared" si="32"/>
        <v>1239.4580000000001</v>
      </c>
      <c r="CAP6">
        <f t="shared" si="32"/>
        <v>271.69600000000003</v>
      </c>
      <c r="CAQ6">
        <f t="shared" si="32"/>
        <v>623.846</v>
      </c>
      <c r="CAR6">
        <f t="shared" si="32"/>
        <v>1870.7550000000001</v>
      </c>
      <c r="CAS6">
        <f t="shared" si="32"/>
        <v>1385.204</v>
      </c>
      <c r="CAT6">
        <f t="shared" si="32"/>
        <v>1044.6130000000001</v>
      </c>
      <c r="CAU6">
        <f t="shared" si="32"/>
        <v>327.80599999999998</v>
      </c>
      <c r="CAV6">
        <f t="shared" si="32"/>
        <v>1942.596</v>
      </c>
      <c r="CAW6">
        <f t="shared" si="32"/>
        <v>453.38400000000001</v>
      </c>
      <c r="CAX6">
        <f t="shared" si="32"/>
        <v>2447.8490000000002</v>
      </c>
      <c r="CAY6">
        <f t="shared" si="32"/>
        <v>1399.278</v>
      </c>
      <c r="CAZ6">
        <f t="shared" si="32"/>
        <v>1391.5260000000001</v>
      </c>
      <c r="CBA6">
        <f t="shared" si="32"/>
        <v>520.97799999999995</v>
      </c>
      <c r="CBB6">
        <f t="shared" si="32"/>
        <v>1984.402</v>
      </c>
      <c r="CBC6">
        <f t="shared" si="32"/>
        <v>524.21100000000001</v>
      </c>
      <c r="CBD6">
        <f t="shared" si="32"/>
        <v>895.48599999999999</v>
      </c>
      <c r="CBE6">
        <f t="shared" si="32"/>
        <v>940.09699999999998</v>
      </c>
      <c r="CBF6">
        <f t="shared" si="32"/>
        <v>569.68700000000001</v>
      </c>
      <c r="CBG6">
        <f t="shared" si="32"/>
        <v>997.53499999999997</v>
      </c>
      <c r="CBH6">
        <f t="shared" si="32"/>
        <v>998.875</v>
      </c>
      <c r="CBI6">
        <f t="shared" si="32"/>
        <v>2379.4229999999998</v>
      </c>
      <c r="CBJ6">
        <f t="shared" si="32"/>
        <v>1988.356</v>
      </c>
      <c r="CBK6">
        <f t="shared" si="32"/>
        <v>825.87099999999998</v>
      </c>
      <c r="CBL6">
        <f t="shared" si="32"/>
        <v>865.13699999999994</v>
      </c>
      <c r="CBM6">
        <f t="shared" si="32"/>
        <v>234.566</v>
      </c>
      <c r="CBN6">
        <f t="shared" si="32"/>
        <v>2012.05</v>
      </c>
      <c r="CBO6">
        <f t="shared" si="32"/>
        <v>2484.4789999999998</v>
      </c>
      <c r="CBP6">
        <f t="shared" si="32"/>
        <v>1055.3209999999999</v>
      </c>
      <c r="CBQ6">
        <f t="shared" si="32"/>
        <v>1071.76</v>
      </c>
      <c r="CBR6">
        <f t="shared" si="32"/>
        <v>594.51900000000001</v>
      </c>
      <c r="CBS6">
        <f t="shared" si="32"/>
        <v>1460.04</v>
      </c>
      <c r="CBT6">
        <f t="shared" si="32"/>
        <v>1001.4059999999999</v>
      </c>
      <c r="CBU6">
        <f t="shared" si="32"/>
        <v>1452.116</v>
      </c>
      <c r="CBV6">
        <f t="shared" si="32"/>
        <v>522.77700000000004</v>
      </c>
      <c r="CBW6">
        <f t="shared" si="32"/>
        <v>990.79200000000003</v>
      </c>
      <c r="CBX6">
        <f t="shared" si="32"/>
        <v>640.35500000000002</v>
      </c>
      <c r="CBY6">
        <f t="shared" si="32"/>
        <v>2984.4760000000001</v>
      </c>
      <c r="CBZ6">
        <f t="shared" si="32"/>
        <v>1479.7619999999999</v>
      </c>
      <c r="CCA6">
        <f t="shared" si="32"/>
        <v>923.59</v>
      </c>
      <c r="CCB6">
        <f t="shared" si="32"/>
        <v>1031.5150000000001</v>
      </c>
      <c r="CCC6">
        <f t="shared" si="32"/>
        <v>2477.3049999999998</v>
      </c>
      <c r="CCD6">
        <f t="shared" si="32"/>
        <v>2481.0940000000001</v>
      </c>
      <c r="CCE6">
        <f t="shared" si="32"/>
        <v>573.06600000000003</v>
      </c>
      <c r="CCF6">
        <f t="shared" si="32"/>
        <v>1014.129</v>
      </c>
      <c r="CCG6">
        <f t="shared" si="32"/>
        <v>867.40700000000004</v>
      </c>
      <c r="CCH6">
        <f t="shared" si="32"/>
        <v>628.82899999999995</v>
      </c>
      <c r="CCI6">
        <f t="shared" si="32"/>
        <v>624.83600000000001</v>
      </c>
      <c r="CCJ6">
        <f t="shared" si="32"/>
        <v>2417.0329999999999</v>
      </c>
      <c r="CCK6">
        <f t="shared" si="32"/>
        <v>533.05799999999999</v>
      </c>
      <c r="CCL6">
        <f t="shared" si="33"/>
        <v>2481.4160000000002</v>
      </c>
      <c r="CCM6">
        <f t="shared" si="33"/>
        <v>2888.134</v>
      </c>
      <c r="CCN6">
        <f t="shared" si="33"/>
        <v>554.95100000000002</v>
      </c>
      <c r="CCO6">
        <f t="shared" si="33"/>
        <v>867.43399999999997</v>
      </c>
      <c r="CCP6">
        <f t="shared" si="33"/>
        <v>573.86599999999999</v>
      </c>
      <c r="CCQ6">
        <f t="shared" si="33"/>
        <v>1094.7280000000001</v>
      </c>
      <c r="CCR6">
        <f t="shared" si="33"/>
        <v>326.95499999999998</v>
      </c>
      <c r="CCS6">
        <f t="shared" si="33"/>
        <v>1214.3699999999999</v>
      </c>
      <c r="CCT6">
        <f t="shared" si="33"/>
        <v>559.375</v>
      </c>
      <c r="CCU6">
        <f t="shared" si="33"/>
        <v>1168.0309999999999</v>
      </c>
      <c r="CCV6">
        <f t="shared" si="33"/>
        <v>2973.3530000000001</v>
      </c>
      <c r="CCW6">
        <f t="shared" si="33"/>
        <v>2038.6289999999999</v>
      </c>
      <c r="CCX6">
        <f t="shared" si="33"/>
        <v>2056.0990000000002</v>
      </c>
      <c r="CCY6">
        <f t="shared" si="33"/>
        <v>589.375</v>
      </c>
      <c r="CCZ6">
        <f t="shared" si="33"/>
        <v>580.40300000000002</v>
      </c>
      <c r="CDA6">
        <f t="shared" si="33"/>
        <v>1961.0409999999999</v>
      </c>
      <c r="CDB6">
        <f t="shared" si="33"/>
        <v>914.39099999999996</v>
      </c>
      <c r="CDC6">
        <f t="shared" si="33"/>
        <v>1867.3520000000001</v>
      </c>
      <c r="CDD6">
        <f t="shared" si="33"/>
        <v>1934.002</v>
      </c>
      <c r="CDE6">
        <f t="shared" si="33"/>
        <v>2681.654</v>
      </c>
      <c r="CDF6">
        <f t="shared" si="33"/>
        <v>2902.556</v>
      </c>
      <c r="CDG6">
        <f t="shared" si="33"/>
        <v>583.46400000000006</v>
      </c>
      <c r="CDH6">
        <f t="shared" si="33"/>
        <v>292.38600000000002</v>
      </c>
      <c r="CDI6">
        <f t="shared" si="33"/>
        <v>1728.529</v>
      </c>
      <c r="CDJ6">
        <f t="shared" si="33"/>
        <v>557.42200000000003</v>
      </c>
      <c r="CDK6">
        <f t="shared" si="33"/>
        <v>1889.518</v>
      </c>
      <c r="CDL6">
        <f t="shared" si="33"/>
        <v>559.62</v>
      </c>
      <c r="CDM6">
        <f t="shared" si="33"/>
        <v>2058.2629999999999</v>
      </c>
      <c r="CDN6">
        <f t="shared" si="33"/>
        <v>1951.0250000000001</v>
      </c>
      <c r="CDO6">
        <f t="shared" si="33"/>
        <v>620.01800000000003</v>
      </c>
      <c r="CDP6">
        <f t="shared" si="33"/>
        <v>1238.5530000000001</v>
      </c>
      <c r="CDQ6">
        <f t="shared" si="33"/>
        <v>1240.779</v>
      </c>
      <c r="CDR6">
        <f t="shared" si="33"/>
        <v>1379.64</v>
      </c>
      <c r="CDS6">
        <f t="shared" si="33"/>
        <v>1883.711</v>
      </c>
      <c r="CDT6">
        <f t="shared" si="33"/>
        <v>955.89099999999996</v>
      </c>
      <c r="CDU6">
        <f t="shared" si="33"/>
        <v>913.94100000000003</v>
      </c>
      <c r="CDV6">
        <f t="shared" si="33"/>
        <v>2974.924</v>
      </c>
      <c r="CDW6">
        <f t="shared" si="33"/>
        <v>2441.3870000000002</v>
      </c>
      <c r="CDX6">
        <f t="shared" si="33"/>
        <v>1891.779</v>
      </c>
      <c r="CDY6">
        <f t="shared" si="33"/>
        <v>2156.8240000000001</v>
      </c>
      <c r="CDZ6">
        <f t="shared" si="33"/>
        <v>1179.2629999999999</v>
      </c>
      <c r="CEA6">
        <f t="shared" si="33"/>
        <v>1958.7080000000001</v>
      </c>
      <c r="CEB6">
        <f t="shared" si="33"/>
        <v>1634.5170000000001</v>
      </c>
      <c r="CEC6">
        <f t="shared" si="33"/>
        <v>2139.9670000000001</v>
      </c>
      <c r="CED6">
        <f t="shared" si="33"/>
        <v>1458.558</v>
      </c>
      <c r="CEE6">
        <f t="shared" si="33"/>
        <v>423.238</v>
      </c>
      <c r="CEF6">
        <f t="shared" si="33"/>
        <v>960.91399999999999</v>
      </c>
      <c r="CEG6">
        <f t="shared" si="33"/>
        <v>2837.895</v>
      </c>
      <c r="CEH6">
        <f t="shared" si="33"/>
        <v>424.40800000000002</v>
      </c>
      <c r="CEI6">
        <f t="shared" si="33"/>
        <v>428.66300000000001</v>
      </c>
      <c r="CEJ6">
        <f t="shared" si="33"/>
        <v>1546.8009999999999</v>
      </c>
      <c r="CEK6">
        <f t="shared" si="33"/>
        <v>718.68100000000004</v>
      </c>
      <c r="CEL6">
        <f t="shared" si="33"/>
        <v>364.30200000000002</v>
      </c>
      <c r="CEM6">
        <f t="shared" si="33"/>
        <v>2354.585</v>
      </c>
      <c r="CEN6">
        <f t="shared" si="33"/>
        <v>2958.0129999999999</v>
      </c>
      <c r="CEO6">
        <f t="shared" si="33"/>
        <v>1191.355</v>
      </c>
      <c r="CEP6">
        <f t="shared" si="33"/>
        <v>1486.2329999999999</v>
      </c>
      <c r="CEQ6">
        <f t="shared" si="33"/>
        <v>949.55799999999999</v>
      </c>
      <c r="CER6">
        <f t="shared" si="33"/>
        <v>1266.1489999999999</v>
      </c>
      <c r="CES6">
        <f t="shared" si="33"/>
        <v>1082.0519999999999</v>
      </c>
      <c r="CET6">
        <f t="shared" si="33"/>
        <v>1922.2850000000001</v>
      </c>
      <c r="CEU6">
        <f t="shared" si="33"/>
        <v>2033.1310000000001</v>
      </c>
      <c r="CEV6">
        <f t="shared" si="33"/>
        <v>1874.183</v>
      </c>
      <c r="CEW6">
        <f t="shared" si="33"/>
        <v>553.07899999999995</v>
      </c>
      <c r="CEX6">
        <f t="shared" si="34"/>
        <v>810.02200000000005</v>
      </c>
      <c r="CEY6">
        <f t="shared" si="34"/>
        <v>762.02200000000005</v>
      </c>
      <c r="CEZ6">
        <f t="shared" si="34"/>
        <v>959.61599999999999</v>
      </c>
      <c r="CFA6">
        <f t="shared" si="34"/>
        <v>990.673</v>
      </c>
      <c r="CFB6">
        <f t="shared" si="34"/>
        <v>989.58</v>
      </c>
      <c r="CFC6">
        <f t="shared" si="34"/>
        <v>1196.9749999999999</v>
      </c>
      <c r="CFD6">
        <f t="shared" si="34"/>
        <v>1884.079</v>
      </c>
      <c r="CFE6">
        <f t="shared" si="34"/>
        <v>2847.4879999999998</v>
      </c>
      <c r="CFF6">
        <f t="shared" si="34"/>
        <v>852.22500000000002</v>
      </c>
      <c r="CFG6">
        <f t="shared" si="34"/>
        <v>1865.098</v>
      </c>
      <c r="CFH6">
        <f t="shared" si="34"/>
        <v>1610.921</v>
      </c>
      <c r="CFI6">
        <f t="shared" si="34"/>
        <v>605.38900000000001</v>
      </c>
      <c r="CFJ6">
        <f t="shared" si="34"/>
        <v>1416.366</v>
      </c>
      <c r="CFK6">
        <f t="shared" si="34"/>
        <v>637.51</v>
      </c>
      <c r="CFL6">
        <f t="shared" si="34"/>
        <v>982.35199999999998</v>
      </c>
      <c r="CFM6">
        <f t="shared" si="34"/>
        <v>1391.52</v>
      </c>
      <c r="CFN6">
        <f t="shared" si="34"/>
        <v>953.42399999999998</v>
      </c>
      <c r="CFO6">
        <f t="shared" si="34"/>
        <v>980.8</v>
      </c>
      <c r="CFP6">
        <f t="shared" si="34"/>
        <v>1963.3969999999999</v>
      </c>
      <c r="CFQ6">
        <f t="shared" si="34"/>
        <v>2121.1</v>
      </c>
      <c r="CFR6">
        <f t="shared" si="34"/>
        <v>885.16899999999998</v>
      </c>
      <c r="CFS6">
        <f t="shared" si="34"/>
        <v>2128.0749999999998</v>
      </c>
      <c r="CFT6">
        <f t="shared" si="34"/>
        <v>1446.7560000000001</v>
      </c>
      <c r="CFU6">
        <f t="shared" si="34"/>
        <v>1236.5329999999999</v>
      </c>
      <c r="CFV6">
        <f t="shared" si="34"/>
        <v>824.92600000000004</v>
      </c>
      <c r="CFW6">
        <f t="shared" si="34"/>
        <v>1269.799</v>
      </c>
      <c r="CFX6">
        <f t="shared" si="34"/>
        <v>182.333</v>
      </c>
      <c r="CFY6">
        <f t="shared" si="34"/>
        <v>1302.7159999999999</v>
      </c>
      <c r="CFZ6">
        <f t="shared" si="34"/>
        <v>1415.143</v>
      </c>
      <c r="CGA6">
        <f t="shared" si="34"/>
        <v>1870.8630000000001</v>
      </c>
      <c r="CGB6">
        <f t="shared" si="34"/>
        <v>647.13800000000003</v>
      </c>
      <c r="CGC6">
        <f t="shared" si="34"/>
        <v>1247.059</v>
      </c>
      <c r="CGD6">
        <f t="shared" si="34"/>
        <v>191.88499999999999</v>
      </c>
      <c r="CGE6">
        <f t="shared" si="34"/>
        <v>1001.028</v>
      </c>
      <c r="CGF6">
        <f t="shared" si="34"/>
        <v>1011.662</v>
      </c>
      <c r="CGG6">
        <f t="shared" si="34"/>
        <v>571.07100000000003</v>
      </c>
      <c r="CGH6">
        <f t="shared" si="34"/>
        <v>1123.4860000000001</v>
      </c>
      <c r="CGI6">
        <f t="shared" si="34"/>
        <v>165.756</v>
      </c>
      <c r="CGJ6">
        <f t="shared" si="34"/>
        <v>1170.6389999999999</v>
      </c>
      <c r="CGK6">
        <f t="shared" si="34"/>
        <v>1218.047</v>
      </c>
      <c r="CGL6">
        <f t="shared" si="34"/>
        <v>1054.8440000000001</v>
      </c>
      <c r="CGM6">
        <f t="shared" si="34"/>
        <v>171.37100000000001</v>
      </c>
      <c r="CGN6">
        <f t="shared" si="34"/>
        <v>593.75800000000004</v>
      </c>
      <c r="CGO6">
        <f t="shared" si="34"/>
        <v>633.43799999999999</v>
      </c>
      <c r="CGP6">
        <f t="shared" si="34"/>
        <v>1221.8389999999999</v>
      </c>
      <c r="CGQ6">
        <f t="shared" si="34"/>
        <v>2037.752</v>
      </c>
      <c r="CGR6">
        <f t="shared" si="34"/>
        <v>2025.115</v>
      </c>
      <c r="CGS6">
        <f t="shared" si="34"/>
        <v>2052.9299999999998</v>
      </c>
      <c r="CGT6">
        <f t="shared" si="34"/>
        <v>172.15199999999999</v>
      </c>
      <c r="CGU6">
        <f t="shared" si="34"/>
        <v>1241.9659999999999</v>
      </c>
      <c r="CGV6">
        <f t="shared" si="34"/>
        <v>2020.3119999999999</v>
      </c>
      <c r="CGW6">
        <f t="shared" si="34"/>
        <v>993.44200000000001</v>
      </c>
      <c r="CGX6">
        <f t="shared" si="34"/>
        <v>1232.163</v>
      </c>
      <c r="CGY6">
        <f t="shared" si="34"/>
        <v>2691.6239999999998</v>
      </c>
      <c r="CGZ6">
        <f t="shared" si="34"/>
        <v>2082.4349999999999</v>
      </c>
      <c r="CHA6">
        <f t="shared" si="34"/>
        <v>2436.7689999999998</v>
      </c>
      <c r="CHB6">
        <f t="shared" si="34"/>
        <v>601.827</v>
      </c>
      <c r="CHC6">
        <f t="shared" si="34"/>
        <v>974.40599999999995</v>
      </c>
      <c r="CHD6">
        <f t="shared" si="34"/>
        <v>913.99199999999996</v>
      </c>
      <c r="CHE6">
        <f t="shared" si="34"/>
        <v>2082.2420000000002</v>
      </c>
      <c r="CHF6">
        <f t="shared" si="34"/>
        <v>176.184</v>
      </c>
      <c r="CHG6">
        <f t="shared" si="34"/>
        <v>901.05600000000004</v>
      </c>
      <c r="CHH6">
        <f t="shared" si="34"/>
        <v>953.56700000000001</v>
      </c>
      <c r="CHI6">
        <f t="shared" si="34"/>
        <v>895.70600000000002</v>
      </c>
      <c r="CHJ6">
        <f t="shared" si="35"/>
        <v>2084.654</v>
      </c>
      <c r="CHK6">
        <f t="shared" si="35"/>
        <v>353.90899999999999</v>
      </c>
      <c r="CHL6">
        <f t="shared" si="35"/>
        <v>1944.6579999999999</v>
      </c>
      <c r="CHM6">
        <f t="shared" si="35"/>
        <v>1237.5740000000001</v>
      </c>
      <c r="CHN6">
        <f t="shared" si="35"/>
        <v>2463.3209999999999</v>
      </c>
      <c r="CHO6">
        <f t="shared" si="35"/>
        <v>631.82399999999996</v>
      </c>
      <c r="CHP6">
        <f t="shared" si="35"/>
        <v>544.73500000000001</v>
      </c>
      <c r="CHQ6">
        <f t="shared" si="35"/>
        <v>1230.9690000000001</v>
      </c>
      <c r="CHR6">
        <f t="shared" si="35"/>
        <v>1233.598</v>
      </c>
      <c r="CHS6">
        <f t="shared" si="35"/>
        <v>867.47</v>
      </c>
      <c r="CHT6">
        <f t="shared" si="35"/>
        <v>2968.319</v>
      </c>
      <c r="CHU6">
        <f t="shared" si="35"/>
        <v>794.46</v>
      </c>
      <c r="CHV6">
        <f t="shared" si="35"/>
        <v>369.37799999999999</v>
      </c>
      <c r="CHW6">
        <f t="shared" si="35"/>
        <v>2444.1840000000002</v>
      </c>
      <c r="CHX6">
        <f t="shared" si="35"/>
        <v>994.20799999999997</v>
      </c>
      <c r="CHY6">
        <f t="shared" si="35"/>
        <v>985.58500000000004</v>
      </c>
      <c r="CHZ6">
        <f t="shared" si="35"/>
        <v>2457.1149999999998</v>
      </c>
      <c r="CIA6">
        <f t="shared" si="35"/>
        <v>2899.6849999999999</v>
      </c>
      <c r="CIB6">
        <f t="shared" si="35"/>
        <v>971.76400000000001</v>
      </c>
      <c r="CIC6">
        <f t="shared" si="35"/>
        <v>1288.3620000000001</v>
      </c>
      <c r="CID6">
        <f t="shared" si="35"/>
        <v>1217.48</v>
      </c>
      <c r="CIE6">
        <f t="shared" si="35"/>
        <v>1106.3209999999999</v>
      </c>
      <c r="CIF6">
        <f t="shared" si="35"/>
        <v>559.48800000000006</v>
      </c>
      <c r="CIG6">
        <f t="shared" si="35"/>
        <v>1417.144</v>
      </c>
      <c r="CIH6">
        <f t="shared" si="35"/>
        <v>2057.39</v>
      </c>
      <c r="CII6">
        <f t="shared" si="35"/>
        <v>566.26199999999994</v>
      </c>
      <c r="CIJ6">
        <f t="shared" si="35"/>
        <v>586.33399999999995</v>
      </c>
      <c r="CIK6">
        <f t="shared" si="35"/>
        <v>2966.3890000000001</v>
      </c>
      <c r="CIL6">
        <f t="shared" si="35"/>
        <v>1216.2539999999999</v>
      </c>
      <c r="CIM6">
        <f t="shared" si="35"/>
        <v>2512.8829999999998</v>
      </c>
      <c r="CIN6">
        <f t="shared" si="35"/>
        <v>1051.491</v>
      </c>
      <c r="CIO6">
        <f t="shared" si="35"/>
        <v>2475.9259999999999</v>
      </c>
      <c r="CIP6">
        <f t="shared" si="35"/>
        <v>2468.2979999999998</v>
      </c>
      <c r="CIQ6">
        <f t="shared" si="35"/>
        <v>1875.1320000000001</v>
      </c>
      <c r="CIR6">
        <f t="shared" si="35"/>
        <v>1908.625</v>
      </c>
      <c r="CIS6">
        <f t="shared" si="35"/>
        <v>184.57300000000001</v>
      </c>
      <c r="CIT6">
        <f t="shared" si="35"/>
        <v>983.82600000000002</v>
      </c>
      <c r="CIU6">
        <f t="shared" si="35"/>
        <v>1386.895</v>
      </c>
      <c r="CIV6">
        <f t="shared" si="35"/>
        <v>1198.951</v>
      </c>
      <c r="CIW6">
        <f t="shared" si="35"/>
        <v>2882.3960000000002</v>
      </c>
      <c r="CIX6">
        <f t="shared" si="35"/>
        <v>2473.5540000000001</v>
      </c>
      <c r="CIY6">
        <f t="shared" si="35"/>
        <v>578.28599999999994</v>
      </c>
      <c r="CIZ6">
        <f t="shared" si="35"/>
        <v>2779.3989999999999</v>
      </c>
      <c r="CJA6">
        <f t="shared" si="35"/>
        <v>1253.2360000000001</v>
      </c>
      <c r="CJB6">
        <f t="shared" si="35"/>
        <v>634.79200000000003</v>
      </c>
      <c r="CJC6">
        <f t="shared" si="35"/>
        <v>2466.1799999999998</v>
      </c>
      <c r="CJD6">
        <f t="shared" si="35"/>
        <v>2453.4879999999998</v>
      </c>
      <c r="CJE6">
        <f t="shared" si="35"/>
        <v>1444.8610000000001</v>
      </c>
      <c r="CJF6">
        <f t="shared" si="35"/>
        <v>1415.13</v>
      </c>
      <c r="CJG6">
        <f t="shared" si="35"/>
        <v>2444.2739999999999</v>
      </c>
      <c r="CJH6">
        <f t="shared" si="35"/>
        <v>2615.2979999999998</v>
      </c>
      <c r="CJI6">
        <f t="shared" si="35"/>
        <v>1231.3689999999999</v>
      </c>
      <c r="CJJ6">
        <f t="shared" si="35"/>
        <v>962.09799999999996</v>
      </c>
      <c r="CJK6">
        <f t="shared" si="35"/>
        <v>1475.662</v>
      </c>
      <c r="CJL6">
        <f t="shared" si="35"/>
        <v>1441.096</v>
      </c>
      <c r="CJM6">
        <f t="shared" si="35"/>
        <v>582.73500000000001</v>
      </c>
      <c r="CJN6">
        <f t="shared" si="35"/>
        <v>2991.4050000000002</v>
      </c>
      <c r="CJO6">
        <f t="shared" si="35"/>
        <v>2975.4009999999998</v>
      </c>
      <c r="CJP6">
        <f t="shared" si="35"/>
        <v>2962.5659999999998</v>
      </c>
      <c r="CJQ6">
        <f t="shared" si="35"/>
        <v>2954.0839999999998</v>
      </c>
      <c r="CJR6">
        <f t="shared" si="35"/>
        <v>585.66600000000005</v>
      </c>
      <c r="CJS6">
        <f t="shared" si="35"/>
        <v>2531.9140000000002</v>
      </c>
      <c r="CJT6">
        <f t="shared" si="35"/>
        <v>675.54499999999996</v>
      </c>
      <c r="CJU6">
        <f t="shared" si="35"/>
        <v>955.05600000000004</v>
      </c>
      <c r="CJV6">
        <f t="shared" si="36"/>
        <v>920.26099999999997</v>
      </c>
      <c r="CJW6">
        <f t="shared" si="36"/>
        <v>538.178</v>
      </c>
      <c r="CJX6">
        <f t="shared" si="36"/>
        <v>557.38699999999994</v>
      </c>
      <c r="CJY6">
        <f t="shared" si="36"/>
        <v>1017.099</v>
      </c>
      <c r="CJZ6">
        <f t="shared" si="36"/>
        <v>1387.3230000000001</v>
      </c>
      <c r="CKA6">
        <f t="shared" si="36"/>
        <v>750.62400000000002</v>
      </c>
      <c r="CKB6">
        <f t="shared" si="36"/>
        <v>1091.338</v>
      </c>
      <c r="CKC6">
        <f t="shared" si="36"/>
        <v>1410.607</v>
      </c>
      <c r="CKD6">
        <f t="shared" si="36"/>
        <v>172.55699999999999</v>
      </c>
      <c r="CKE6">
        <f t="shared" si="36"/>
        <v>1217.385</v>
      </c>
      <c r="CKF6">
        <f t="shared" si="36"/>
        <v>878.61400000000003</v>
      </c>
      <c r="CKG6">
        <f t="shared" si="36"/>
        <v>671.22500000000002</v>
      </c>
      <c r="CKH6">
        <f t="shared" si="36"/>
        <v>2167.8380000000002</v>
      </c>
      <c r="CKI6">
        <f t="shared" si="36"/>
        <v>1885.614</v>
      </c>
      <c r="CKJ6">
        <f t="shared" si="36"/>
        <v>1194.8920000000001</v>
      </c>
      <c r="CKK6">
        <f t="shared" si="36"/>
        <v>353.38099999999997</v>
      </c>
      <c r="CKL6">
        <f t="shared" si="36"/>
        <v>2433.0529999999999</v>
      </c>
      <c r="CKM6">
        <f t="shared" si="36"/>
        <v>178.89</v>
      </c>
      <c r="CKN6">
        <f t="shared" si="36"/>
        <v>2433.569</v>
      </c>
      <c r="CKO6">
        <f t="shared" si="36"/>
        <v>612.68799999999999</v>
      </c>
      <c r="CKP6">
        <f t="shared" si="36"/>
        <v>821.48500000000001</v>
      </c>
      <c r="CKQ6">
        <f t="shared" si="36"/>
        <v>1439.3579999999999</v>
      </c>
      <c r="CKR6">
        <f t="shared" si="36"/>
        <v>548.74900000000002</v>
      </c>
      <c r="CKS6">
        <f t="shared" si="36"/>
        <v>2158.625</v>
      </c>
      <c r="CKT6">
        <f t="shared" si="36"/>
        <v>866.13900000000001</v>
      </c>
      <c r="CKU6">
        <f t="shared" si="36"/>
        <v>1031.2180000000001</v>
      </c>
      <c r="CKV6">
        <f t="shared" si="36"/>
        <v>2126.152</v>
      </c>
      <c r="CKW6">
        <f t="shared" si="36"/>
        <v>1024.799</v>
      </c>
      <c r="CKX6">
        <f t="shared" si="36"/>
        <v>580.476</v>
      </c>
      <c r="CKY6">
        <f t="shared" si="36"/>
        <v>328.476</v>
      </c>
      <c r="CKZ6">
        <f t="shared" si="36"/>
        <v>1413.1379999999999</v>
      </c>
      <c r="CLA6">
        <f t="shared" si="36"/>
        <v>833.75300000000004</v>
      </c>
      <c r="CLB6">
        <f t="shared" si="36"/>
        <v>141.5</v>
      </c>
      <c r="CLC6">
        <f t="shared" si="36"/>
        <v>540.423</v>
      </c>
      <c r="CLD6">
        <f t="shared" si="36"/>
        <v>793.85799999999995</v>
      </c>
      <c r="CLE6">
        <f t="shared" si="36"/>
        <v>866.78099999999995</v>
      </c>
      <c r="CLF6">
        <f t="shared" si="36"/>
        <v>174.30600000000001</v>
      </c>
      <c r="CLG6">
        <f t="shared" si="36"/>
        <v>1503.2529999999999</v>
      </c>
      <c r="CLH6">
        <f t="shared" si="36"/>
        <v>472.02800000000002</v>
      </c>
      <c r="CLI6">
        <f t="shared" si="36"/>
        <v>1622.018</v>
      </c>
      <c r="CLJ6">
        <f t="shared" si="36"/>
        <v>944.08900000000006</v>
      </c>
      <c r="CLK6">
        <f t="shared" si="36"/>
        <v>569.94600000000003</v>
      </c>
      <c r="CLL6">
        <f t="shared" si="36"/>
        <v>569.00800000000004</v>
      </c>
      <c r="CLM6">
        <f t="shared" si="36"/>
        <v>2432.0320000000002</v>
      </c>
      <c r="CLN6">
        <f t="shared" si="36"/>
        <v>574.71199999999999</v>
      </c>
      <c r="CLO6">
        <f t="shared" si="36"/>
        <v>2145.8249999999998</v>
      </c>
      <c r="CLP6">
        <f t="shared" si="36"/>
        <v>3014.6350000000002</v>
      </c>
      <c r="CLQ6">
        <f t="shared" si="36"/>
        <v>1202.9269999999999</v>
      </c>
      <c r="CLR6">
        <f t="shared" si="36"/>
        <v>766.06600000000003</v>
      </c>
      <c r="CLS6">
        <f t="shared" si="36"/>
        <v>1909.204</v>
      </c>
      <c r="CLT6">
        <f t="shared" si="36"/>
        <v>1949.8510000000001</v>
      </c>
      <c r="CLU6">
        <f t="shared" si="36"/>
        <v>1900.8420000000001</v>
      </c>
      <c r="CLV6">
        <f t="shared" si="36"/>
        <v>1859.3219999999999</v>
      </c>
      <c r="CLW6">
        <f t="shared" si="36"/>
        <v>895.64499999999998</v>
      </c>
      <c r="CLX6">
        <f t="shared" si="36"/>
        <v>1206.261</v>
      </c>
      <c r="CLY6">
        <f t="shared" si="36"/>
        <v>520.75599999999997</v>
      </c>
      <c r="CLZ6">
        <f t="shared" si="36"/>
        <v>915.10599999999999</v>
      </c>
      <c r="CMA6">
        <f t="shared" si="36"/>
        <v>791.10299999999995</v>
      </c>
      <c r="CMB6">
        <f t="shared" si="36"/>
        <v>975.05100000000004</v>
      </c>
      <c r="CMC6">
        <f t="shared" si="36"/>
        <v>175.965</v>
      </c>
      <c r="CMD6">
        <f t="shared" si="36"/>
        <v>510.666</v>
      </c>
      <c r="CME6">
        <f t="shared" si="36"/>
        <v>530.346</v>
      </c>
      <c r="CMF6">
        <f t="shared" si="36"/>
        <v>944.66</v>
      </c>
      <c r="CMG6">
        <f t="shared" si="36"/>
        <v>2087.1979999999999</v>
      </c>
      <c r="CMH6">
        <f t="shared" si="37"/>
        <v>741.31100000000004</v>
      </c>
      <c r="CMI6">
        <f t="shared" si="37"/>
        <v>2051.5749999999998</v>
      </c>
      <c r="CMJ6">
        <f t="shared" si="37"/>
        <v>625.33600000000001</v>
      </c>
      <c r="CMK6">
        <f t="shared" si="37"/>
        <v>536.36699999999996</v>
      </c>
      <c r="CML6">
        <f t="shared" si="37"/>
        <v>341.41399999999999</v>
      </c>
      <c r="CMM6">
        <f t="shared" si="37"/>
        <v>949.51300000000003</v>
      </c>
      <c r="CMN6">
        <f t="shared" si="37"/>
        <v>605.04</v>
      </c>
      <c r="CMO6">
        <f t="shared" si="37"/>
        <v>1467.1590000000001</v>
      </c>
      <c r="CMP6">
        <f t="shared" si="37"/>
        <v>606.529</v>
      </c>
      <c r="CMQ6">
        <f t="shared" si="37"/>
        <v>576.13900000000001</v>
      </c>
      <c r="CMR6">
        <f t="shared" si="37"/>
        <v>637.89400000000001</v>
      </c>
      <c r="CMS6">
        <f t="shared" si="37"/>
        <v>554.23</v>
      </c>
      <c r="CMT6">
        <f t="shared" si="37"/>
        <v>1041.9770000000001</v>
      </c>
      <c r="CMU6">
        <f t="shared" si="37"/>
        <v>951.74300000000005</v>
      </c>
      <c r="CMV6">
        <f t="shared" si="37"/>
        <v>380.25</v>
      </c>
      <c r="CMW6">
        <f t="shared" si="37"/>
        <v>199.51300000000001</v>
      </c>
      <c r="CMX6">
        <f t="shared" si="37"/>
        <v>380.25799999999998</v>
      </c>
      <c r="CMY6">
        <f t="shared" si="37"/>
        <v>966.10299999999995</v>
      </c>
      <c r="CMZ6">
        <f t="shared" si="37"/>
        <v>990.928</v>
      </c>
      <c r="CNA6">
        <f t="shared" si="37"/>
        <v>958.60699999999997</v>
      </c>
      <c r="CNB6">
        <f t="shared" si="37"/>
        <v>2176.1979999999999</v>
      </c>
      <c r="CNC6">
        <f t="shared" si="37"/>
        <v>359.82400000000001</v>
      </c>
      <c r="CND6">
        <f t="shared" si="37"/>
        <v>602.72699999999998</v>
      </c>
      <c r="CNE6">
        <f t="shared" si="37"/>
        <v>766.75800000000004</v>
      </c>
      <c r="CNF6">
        <f t="shared" si="37"/>
        <v>975.29700000000003</v>
      </c>
      <c r="CNG6">
        <f t="shared" si="37"/>
        <v>987.69799999999998</v>
      </c>
      <c r="CNH6">
        <f t="shared" si="37"/>
        <v>754.94299999999998</v>
      </c>
      <c r="CNI6">
        <f t="shared" si="37"/>
        <v>350.95699999999999</v>
      </c>
      <c r="CNJ6">
        <f t="shared" si="37"/>
        <v>954.13400000000001</v>
      </c>
      <c r="CNK6">
        <f t="shared" si="37"/>
        <v>793.19500000000005</v>
      </c>
      <c r="CNL6">
        <f t="shared" si="37"/>
        <v>993.23900000000003</v>
      </c>
      <c r="CNM6">
        <f t="shared" si="37"/>
        <v>2266.6190000000001</v>
      </c>
      <c r="CNN6">
        <f t="shared" si="37"/>
        <v>189.233</v>
      </c>
      <c r="CNO6">
        <f t="shared" si="37"/>
        <v>2692.4720000000002</v>
      </c>
      <c r="CNP6">
        <f t="shared" si="37"/>
        <v>1073.5889999999999</v>
      </c>
      <c r="CNQ6">
        <f t="shared" si="37"/>
        <v>2445.5500000000002</v>
      </c>
      <c r="CNR6">
        <f t="shared" si="37"/>
        <v>1245.271</v>
      </c>
      <c r="CNS6">
        <f t="shared" si="37"/>
        <v>2172.1</v>
      </c>
      <c r="CNT6">
        <f t="shared" si="37"/>
        <v>1861.2619999999999</v>
      </c>
      <c r="CNU6">
        <f t="shared" si="37"/>
        <v>813.303</v>
      </c>
      <c r="CNV6">
        <f t="shared" si="37"/>
        <v>2069.8000000000002</v>
      </c>
      <c r="CNW6">
        <f t="shared" si="37"/>
        <v>929.79</v>
      </c>
      <c r="CNX6">
        <f t="shared" si="37"/>
        <v>641.83299999999997</v>
      </c>
      <c r="CNY6">
        <f t="shared" si="37"/>
        <v>808.01400000000001</v>
      </c>
      <c r="CNZ6">
        <f t="shared" si="37"/>
        <v>286.44499999999999</v>
      </c>
      <c r="COA6">
        <f t="shared" si="37"/>
        <v>1913.223</v>
      </c>
      <c r="COB6">
        <f t="shared" si="37"/>
        <v>1042.3599999999999</v>
      </c>
      <c r="COC6">
        <f t="shared" si="37"/>
        <v>1276.8009999999999</v>
      </c>
      <c r="COD6">
        <f t="shared" si="37"/>
        <v>1005.083</v>
      </c>
      <c r="COE6">
        <f t="shared" si="37"/>
        <v>745.42700000000002</v>
      </c>
      <c r="COF6">
        <f t="shared" si="37"/>
        <v>2645.0479999999998</v>
      </c>
      <c r="COG6">
        <f t="shared" si="37"/>
        <v>606.25800000000004</v>
      </c>
      <c r="COH6">
        <f t="shared" si="37"/>
        <v>2125.748</v>
      </c>
      <c r="COI6">
        <f t="shared" si="37"/>
        <v>2375.2089999999998</v>
      </c>
      <c r="COJ6">
        <f t="shared" si="37"/>
        <v>2912.0410000000002</v>
      </c>
      <c r="COK6">
        <f t="shared" si="37"/>
        <v>1866.586</v>
      </c>
      <c r="COL6">
        <f t="shared" si="37"/>
        <v>1960.309</v>
      </c>
      <c r="COM6">
        <f t="shared" si="37"/>
        <v>1227.902</v>
      </c>
      <c r="CON6">
        <f t="shared" si="37"/>
        <v>2921.0529999999999</v>
      </c>
      <c r="COO6">
        <f t="shared" si="37"/>
        <v>2886.768</v>
      </c>
      <c r="COP6">
        <f t="shared" si="37"/>
        <v>343.29599999999999</v>
      </c>
      <c r="COQ6">
        <f t="shared" si="37"/>
        <v>995.74599999999998</v>
      </c>
      <c r="COR6">
        <f t="shared" si="37"/>
        <v>1672.2370000000001</v>
      </c>
      <c r="COS6">
        <f t="shared" si="37"/>
        <v>1009.236</v>
      </c>
      <c r="COT6">
        <f t="shared" si="38"/>
        <v>1255.443</v>
      </c>
      <c r="COU6">
        <f t="shared" si="38"/>
        <v>871.94</v>
      </c>
      <c r="COV6">
        <f t="shared" si="38"/>
        <v>864.83299999999997</v>
      </c>
      <c r="COW6">
        <f t="shared" si="38"/>
        <v>1078.2249999999999</v>
      </c>
      <c r="COX6">
        <f t="shared" si="38"/>
        <v>1037.5719999999999</v>
      </c>
      <c r="COY6">
        <f t="shared" si="38"/>
        <v>1206.011</v>
      </c>
      <c r="COZ6">
        <f t="shared" si="38"/>
        <v>1335.5250000000001</v>
      </c>
      <c r="CPA6">
        <f t="shared" si="38"/>
        <v>1264.4549999999999</v>
      </c>
      <c r="CPB6">
        <f t="shared" si="38"/>
        <v>2483.105</v>
      </c>
      <c r="CPC6">
        <f t="shared" si="38"/>
        <v>2494.864</v>
      </c>
      <c r="CPD6">
        <f t="shared" si="38"/>
        <v>2497.7620000000002</v>
      </c>
      <c r="CPE6">
        <f t="shared" si="38"/>
        <v>2481.1170000000002</v>
      </c>
      <c r="CPF6">
        <f t="shared" si="38"/>
        <v>2503.4299999999998</v>
      </c>
      <c r="CPG6">
        <f t="shared" si="38"/>
        <v>2496.732</v>
      </c>
      <c r="CPH6">
        <f t="shared" si="38"/>
        <v>2980.1790000000001</v>
      </c>
      <c r="CPI6">
        <f t="shared" si="38"/>
        <v>2987.2570000000001</v>
      </c>
      <c r="CPJ6">
        <f t="shared" si="38"/>
        <v>2968.203</v>
      </c>
      <c r="CPK6">
        <f t="shared" si="38"/>
        <v>769.74400000000003</v>
      </c>
      <c r="CPL6">
        <f t="shared" si="38"/>
        <v>2905.4209999999998</v>
      </c>
      <c r="CPM6">
        <f t="shared" si="38"/>
        <v>2898.6010000000001</v>
      </c>
      <c r="CPN6">
        <f t="shared" si="38"/>
        <v>969.41399999999999</v>
      </c>
      <c r="CPO6">
        <f t="shared" si="38"/>
        <v>606.06700000000001</v>
      </c>
      <c r="CPP6">
        <f t="shared" si="38"/>
        <v>594.01900000000001</v>
      </c>
      <c r="CPQ6">
        <f t="shared" si="38"/>
        <v>573.28200000000004</v>
      </c>
      <c r="CPR6">
        <f t="shared" si="38"/>
        <v>1868.3230000000001</v>
      </c>
      <c r="CPS6">
        <f t="shared" si="38"/>
        <v>3377.165</v>
      </c>
      <c r="CPT6">
        <f t="shared" si="38"/>
        <v>2684.37</v>
      </c>
      <c r="CPU6">
        <f t="shared" si="38"/>
        <v>2683.4690000000001</v>
      </c>
      <c r="CPV6">
        <f t="shared" si="38"/>
        <v>2693.489</v>
      </c>
      <c r="CPW6">
        <f t="shared" si="38"/>
        <v>2627.0450000000001</v>
      </c>
      <c r="CPX6">
        <f t="shared" si="38"/>
        <v>2541.8760000000002</v>
      </c>
      <c r="CPY6">
        <f t="shared" si="38"/>
        <v>2443.6799999999998</v>
      </c>
      <c r="CPZ6">
        <f t="shared" si="38"/>
        <v>352.05900000000003</v>
      </c>
      <c r="CQA6">
        <f t="shared" si="38"/>
        <v>2468.3029999999999</v>
      </c>
      <c r="CQB6">
        <f t="shared" si="38"/>
        <v>2459.81</v>
      </c>
      <c r="CQC6">
        <f t="shared" si="38"/>
        <v>2565.0500000000002</v>
      </c>
      <c r="CQD6">
        <f t="shared" si="38"/>
        <v>2473.1460000000002</v>
      </c>
      <c r="CQE6">
        <f t="shared" si="38"/>
        <v>672.28200000000004</v>
      </c>
      <c r="CQF6">
        <f t="shared" si="38"/>
        <v>549.61500000000001</v>
      </c>
      <c r="CQG6">
        <f t="shared" si="38"/>
        <v>2680.6840000000002</v>
      </c>
      <c r="CQH6">
        <f t="shared" si="38"/>
        <v>2678.4960000000001</v>
      </c>
      <c r="CQI6">
        <f t="shared" si="38"/>
        <v>2466.2620000000002</v>
      </c>
      <c r="CQJ6">
        <f t="shared" si="38"/>
        <v>2425.4450000000002</v>
      </c>
      <c r="CQK6">
        <f t="shared" si="38"/>
        <v>2554.1959999999999</v>
      </c>
      <c r="CQL6">
        <f t="shared" si="38"/>
        <v>858.928</v>
      </c>
      <c r="CQM6">
        <f t="shared" si="38"/>
        <v>546.01099999999997</v>
      </c>
      <c r="CQN6">
        <f t="shared" si="38"/>
        <v>569.12400000000002</v>
      </c>
      <c r="CQO6">
        <f t="shared" si="38"/>
        <v>1204.222</v>
      </c>
      <c r="CQP6">
        <f t="shared" si="38"/>
        <v>1239.4259999999999</v>
      </c>
      <c r="CQQ6">
        <f t="shared" si="38"/>
        <v>2925.6660000000002</v>
      </c>
      <c r="CQR6">
        <f t="shared" si="38"/>
        <v>2425.4070000000002</v>
      </c>
      <c r="CQS6">
        <f t="shared" si="38"/>
        <v>2482.5520000000001</v>
      </c>
      <c r="CQT6">
        <f t="shared" si="38"/>
        <v>2462.1950000000002</v>
      </c>
      <c r="CQU6">
        <f t="shared" si="38"/>
        <v>2417.6509999999998</v>
      </c>
      <c r="CQV6">
        <f t="shared" si="38"/>
        <v>639.14800000000002</v>
      </c>
      <c r="CQW6">
        <f t="shared" si="38"/>
        <v>2699.4209999999998</v>
      </c>
      <c r="CQX6">
        <f t="shared" si="38"/>
        <v>910.31600000000003</v>
      </c>
      <c r="CQY6">
        <f t="shared" si="38"/>
        <v>558.30999999999995</v>
      </c>
      <c r="CQZ6">
        <f t="shared" si="38"/>
        <v>2838.5880000000002</v>
      </c>
      <c r="CRA6">
        <f t="shared" si="38"/>
        <v>1261.43</v>
      </c>
      <c r="CRB6">
        <f t="shared" si="38"/>
        <v>805.13900000000001</v>
      </c>
      <c r="CRC6">
        <f t="shared" si="38"/>
        <v>1455.82</v>
      </c>
      <c r="CRD6">
        <f t="shared" si="38"/>
        <v>541.654</v>
      </c>
      <c r="CRE6">
        <f t="shared" si="38"/>
        <v>1881.27</v>
      </c>
      <c r="CRF6">
        <f t="shared" si="39"/>
        <v>1314.2170000000001</v>
      </c>
      <c r="CRG6">
        <f t="shared" si="39"/>
        <v>2833.9119999999998</v>
      </c>
      <c r="CRH6">
        <f t="shared" si="39"/>
        <v>166.36099999999999</v>
      </c>
      <c r="CRI6">
        <f t="shared" si="39"/>
        <v>2086.384</v>
      </c>
      <c r="CRJ6">
        <f t="shared" si="39"/>
        <v>631.81100000000004</v>
      </c>
      <c r="CRK6">
        <f t="shared" si="39"/>
        <v>2858.607</v>
      </c>
      <c r="CRL6">
        <f t="shared" si="39"/>
        <v>1873.98</v>
      </c>
      <c r="CRM6">
        <f t="shared" si="39"/>
        <v>1419.3440000000001</v>
      </c>
      <c r="CRN6">
        <f t="shared" si="39"/>
        <v>539.46199999999999</v>
      </c>
      <c r="CRO6">
        <f t="shared" si="39"/>
        <v>1860.046</v>
      </c>
      <c r="CRP6">
        <f t="shared" si="39"/>
        <v>365.95699999999999</v>
      </c>
      <c r="CRQ6">
        <f t="shared" si="39"/>
        <v>2485.9520000000002</v>
      </c>
      <c r="CRR6">
        <f t="shared" si="39"/>
        <v>1390.2339999999999</v>
      </c>
      <c r="CRS6">
        <f t="shared" si="39"/>
        <v>1379.6690000000001</v>
      </c>
      <c r="CRT6">
        <f t="shared" si="39"/>
        <v>604.17600000000004</v>
      </c>
      <c r="CRU6">
        <f t="shared" si="39"/>
        <v>569.94500000000005</v>
      </c>
      <c r="CRV6">
        <f t="shared" si="39"/>
        <v>585.56799999999998</v>
      </c>
      <c r="CRW6">
        <f t="shared" si="39"/>
        <v>1093.0630000000001</v>
      </c>
      <c r="CRX6">
        <f t="shared" si="39"/>
        <v>1933.7170000000001</v>
      </c>
      <c r="CRY6">
        <f t="shared" si="39"/>
        <v>177.869</v>
      </c>
      <c r="CRZ6">
        <f t="shared" si="39"/>
        <v>2826.1669999999999</v>
      </c>
      <c r="CSA6">
        <f t="shared" si="39"/>
        <v>2927.944</v>
      </c>
      <c r="CSB6">
        <f t="shared" si="39"/>
        <v>1848.498</v>
      </c>
      <c r="CSC6">
        <f t="shared" si="39"/>
        <v>2548.7779999999998</v>
      </c>
      <c r="CSD6">
        <f t="shared" si="39"/>
        <v>346.21199999999999</v>
      </c>
      <c r="CSE6">
        <f t="shared" si="39"/>
        <v>2807.6759999999999</v>
      </c>
      <c r="CSF6">
        <f t="shared" si="39"/>
        <v>549.05999999999995</v>
      </c>
      <c r="CSG6">
        <f t="shared" si="39"/>
        <v>2505.9929999999999</v>
      </c>
      <c r="CSH6">
        <f t="shared" si="39"/>
        <v>2991.4050000000002</v>
      </c>
      <c r="CSI6">
        <f t="shared" si="39"/>
        <v>1043.029</v>
      </c>
      <c r="CSJ6">
        <f t="shared" si="39"/>
        <v>881.05</v>
      </c>
      <c r="CSK6">
        <f t="shared" si="39"/>
        <v>2562.5050000000001</v>
      </c>
      <c r="CSL6">
        <f t="shared" si="39"/>
        <v>817.26599999999996</v>
      </c>
      <c r="CSM6">
        <f t="shared" si="39"/>
        <v>569.12599999999998</v>
      </c>
      <c r="CSN6">
        <f t="shared" si="39"/>
        <v>1089.6859999999999</v>
      </c>
      <c r="CSO6">
        <f t="shared" si="39"/>
        <v>1942.06</v>
      </c>
      <c r="CSP6">
        <f t="shared" si="39"/>
        <v>1879.779</v>
      </c>
      <c r="CSQ6">
        <f t="shared" si="39"/>
        <v>585.17899999999997</v>
      </c>
      <c r="CSR6">
        <f t="shared" si="39"/>
        <v>1490.124</v>
      </c>
      <c r="CSS6">
        <f t="shared" si="39"/>
        <v>834.64</v>
      </c>
      <c r="CST6">
        <f t="shared" si="39"/>
        <v>2494.2939999999999</v>
      </c>
      <c r="CSU6">
        <f t="shared" si="39"/>
        <v>1086.596</v>
      </c>
      <c r="CSV6">
        <f t="shared" si="39"/>
        <v>607.03899999999999</v>
      </c>
      <c r="CSW6">
        <f t="shared" si="39"/>
        <v>933.31299999999999</v>
      </c>
      <c r="CSX6">
        <f t="shared" si="39"/>
        <v>1434.749</v>
      </c>
      <c r="CSY6">
        <f t="shared" si="39"/>
        <v>1727.414</v>
      </c>
      <c r="CSZ6">
        <f t="shared" si="39"/>
        <v>1881.3119999999999</v>
      </c>
      <c r="CTA6">
        <f t="shared" si="39"/>
        <v>1898.597</v>
      </c>
      <c r="CTB6">
        <f t="shared" si="39"/>
        <v>1936.8879999999999</v>
      </c>
      <c r="CTC6">
        <f t="shared" si="39"/>
        <v>2295.8580000000002</v>
      </c>
      <c r="CTD6">
        <f t="shared" si="39"/>
        <v>2435.1309999999999</v>
      </c>
      <c r="CTE6">
        <f t="shared" si="39"/>
        <v>2937.7489999999998</v>
      </c>
      <c r="CTF6">
        <f t="shared" si="39"/>
        <v>2484.2669999999998</v>
      </c>
      <c r="CTG6">
        <f t="shared" si="39"/>
        <v>2454.42</v>
      </c>
      <c r="CTH6">
        <f t="shared" si="39"/>
        <v>2489.7910000000002</v>
      </c>
      <c r="CTI6">
        <f t="shared" si="39"/>
        <v>2461.7249999999999</v>
      </c>
      <c r="CTJ6">
        <f t="shared" si="39"/>
        <v>2494.915</v>
      </c>
      <c r="CTK6">
        <f t="shared" si="39"/>
        <v>2411.3969999999999</v>
      </c>
      <c r="CTL6">
        <f t="shared" si="39"/>
        <v>2979.22</v>
      </c>
      <c r="CTM6">
        <f t="shared" si="39"/>
        <v>2979.9070000000002</v>
      </c>
      <c r="CTN6">
        <f t="shared" si="39"/>
        <v>2930.9749999999999</v>
      </c>
      <c r="CTO6">
        <f t="shared" si="39"/>
        <v>2414.4569999999999</v>
      </c>
      <c r="CTP6">
        <f t="shared" si="39"/>
        <v>2482.848</v>
      </c>
      <c r="CTQ6">
        <f t="shared" si="39"/>
        <v>2506.663</v>
      </c>
      <c r="CTR6">
        <f t="shared" si="40"/>
        <v>1233.7260000000001</v>
      </c>
      <c r="CTS6">
        <f t="shared" si="40"/>
        <v>1218.732</v>
      </c>
      <c r="CTT6">
        <f t="shared" si="40"/>
        <v>1234.8530000000001</v>
      </c>
      <c r="CTU6">
        <f t="shared" si="40"/>
        <v>1308.568</v>
      </c>
      <c r="CTV6">
        <f t="shared" si="40"/>
        <v>1237.643</v>
      </c>
      <c r="CTW6">
        <f t="shared" si="40"/>
        <v>1248.415</v>
      </c>
      <c r="CTX6">
        <f t="shared" si="40"/>
        <v>1203.213</v>
      </c>
      <c r="CTY6">
        <f t="shared" si="40"/>
        <v>2056.069</v>
      </c>
      <c r="CTZ6">
        <f t="shared" si="40"/>
        <v>2070.2750000000001</v>
      </c>
      <c r="CUA6">
        <f t="shared" si="40"/>
        <v>2053.3620000000001</v>
      </c>
      <c r="CUB6">
        <f t="shared" si="40"/>
        <v>1998.9590000000001</v>
      </c>
      <c r="CUC6">
        <f t="shared" si="40"/>
        <v>2065.2820000000002</v>
      </c>
      <c r="CUD6">
        <f t="shared" si="40"/>
        <v>1883.412</v>
      </c>
      <c r="CUE6">
        <f t="shared" si="40"/>
        <v>2055.2559999999999</v>
      </c>
      <c r="CUF6">
        <f t="shared" si="40"/>
        <v>358.05599999999998</v>
      </c>
      <c r="CUG6">
        <f t="shared" si="40"/>
        <v>608.78800000000001</v>
      </c>
      <c r="CUH6">
        <f t="shared" si="40"/>
        <v>1389.1859999999999</v>
      </c>
      <c r="CUI6">
        <f t="shared" si="40"/>
        <v>1488.973</v>
      </c>
      <c r="CUJ6">
        <f t="shared" si="40"/>
        <v>1403.0340000000001</v>
      </c>
      <c r="CUK6">
        <f t="shared" si="40"/>
        <v>562.36500000000001</v>
      </c>
      <c r="CUL6">
        <f t="shared" si="40"/>
        <v>996.93299999999999</v>
      </c>
      <c r="CUM6">
        <f t="shared" si="40"/>
        <v>996.73500000000001</v>
      </c>
      <c r="CUN6">
        <f t="shared" si="40"/>
        <v>764.93</v>
      </c>
      <c r="CUO6">
        <f t="shared" si="40"/>
        <v>985.22</v>
      </c>
      <c r="CUP6">
        <f t="shared" si="40"/>
        <v>845.45100000000002</v>
      </c>
      <c r="CUQ6">
        <f t="shared" si="40"/>
        <v>986.81399999999996</v>
      </c>
      <c r="CUR6">
        <f t="shared" si="40"/>
        <v>832.56399999999996</v>
      </c>
      <c r="CUS6">
        <f t="shared" si="40"/>
        <v>925.36</v>
      </c>
      <c r="CUT6">
        <f t="shared" si="40"/>
        <v>1146.0920000000001</v>
      </c>
      <c r="CUU6">
        <f t="shared" si="40"/>
        <v>584.99099999999999</v>
      </c>
      <c r="CUV6">
        <f t="shared" si="40"/>
        <v>1227.7750000000001</v>
      </c>
      <c r="CUW6">
        <f t="shared" si="40"/>
        <v>780.31200000000001</v>
      </c>
      <c r="CUX6">
        <f t="shared" si="40"/>
        <v>981.28399999999999</v>
      </c>
      <c r="CUY6">
        <f t="shared" si="40"/>
        <v>698.94600000000003</v>
      </c>
      <c r="CUZ6">
        <f t="shared" si="40"/>
        <v>1422.1020000000001</v>
      </c>
      <c r="CVA6">
        <f t="shared" si="40"/>
        <v>607.24900000000002</v>
      </c>
      <c r="CVB6">
        <f t="shared" si="40"/>
        <v>1044.2570000000001</v>
      </c>
      <c r="CVC6">
        <f t="shared" si="40"/>
        <v>89.668000000000006</v>
      </c>
      <c r="CVD6">
        <f t="shared" si="40"/>
        <v>334.84899999999999</v>
      </c>
      <c r="CVE6">
        <f t="shared" si="40"/>
        <v>824.23299999999995</v>
      </c>
      <c r="CVF6">
        <f t="shared" si="40"/>
        <v>1446.5409999999999</v>
      </c>
      <c r="CVG6">
        <f t="shared" si="40"/>
        <v>862.73500000000001</v>
      </c>
      <c r="CVH6">
        <f t="shared" si="40"/>
        <v>1295.4159999999999</v>
      </c>
      <c r="CVI6">
        <f t="shared" si="40"/>
        <v>1462.375</v>
      </c>
      <c r="CVJ6">
        <f t="shared" si="40"/>
        <v>1265.633</v>
      </c>
      <c r="CVK6">
        <f t="shared" si="40"/>
        <v>2127.491</v>
      </c>
      <c r="CVL6">
        <f t="shared" si="40"/>
        <v>1013.3049999999999</v>
      </c>
      <c r="CVM6">
        <f t="shared" si="40"/>
        <v>923.78499999999997</v>
      </c>
      <c r="CVN6">
        <f t="shared" si="40"/>
        <v>642.78599999999994</v>
      </c>
      <c r="CVO6">
        <f t="shared" si="40"/>
        <v>751.63499999999999</v>
      </c>
      <c r="CVP6">
        <f t="shared" si="40"/>
        <v>571.84500000000003</v>
      </c>
      <c r="CVQ6">
        <f t="shared" si="40"/>
        <v>817.48900000000003</v>
      </c>
      <c r="CVR6">
        <f t="shared" si="40"/>
        <v>1022.074</v>
      </c>
      <c r="CVS6">
        <f t="shared" si="40"/>
        <v>327.54399999999998</v>
      </c>
      <c r="CVT6">
        <f t="shared" si="40"/>
        <v>482.12200000000001</v>
      </c>
      <c r="CVU6">
        <f t="shared" si="40"/>
        <v>1210.1030000000001</v>
      </c>
      <c r="CVV6">
        <f t="shared" si="40"/>
        <v>345.59399999999999</v>
      </c>
      <c r="CVW6">
        <f t="shared" si="40"/>
        <v>573.33699999999999</v>
      </c>
      <c r="CVX6">
        <f t="shared" si="40"/>
        <v>983.88400000000001</v>
      </c>
      <c r="CVY6">
        <f t="shared" si="40"/>
        <v>933.66200000000003</v>
      </c>
      <c r="CVZ6">
        <f t="shared" si="40"/>
        <v>986.476</v>
      </c>
      <c r="CWA6">
        <f t="shared" si="40"/>
        <v>578.63199999999995</v>
      </c>
      <c r="CWB6">
        <f t="shared" si="40"/>
        <v>1391.616</v>
      </c>
      <c r="CWC6">
        <f t="shared" si="40"/>
        <v>906.19799999999998</v>
      </c>
      <c r="CWD6">
        <f t="shared" si="41"/>
        <v>1503.768</v>
      </c>
      <c r="CWE6">
        <f t="shared" si="41"/>
        <v>996.31700000000001</v>
      </c>
      <c r="CWF6">
        <f t="shared" si="41"/>
        <v>171.98400000000001</v>
      </c>
      <c r="CWG6">
        <f t="shared" si="41"/>
        <v>1031.491</v>
      </c>
      <c r="CWH6">
        <f t="shared" si="41"/>
        <v>1248.0340000000001</v>
      </c>
      <c r="CWI6">
        <f t="shared" si="41"/>
        <v>607.88699999999994</v>
      </c>
      <c r="CWJ6">
        <f t="shared" si="41"/>
        <v>611.23699999999997</v>
      </c>
      <c r="CWK6">
        <f t="shared" si="41"/>
        <v>600.72299999999996</v>
      </c>
      <c r="CWL6">
        <f t="shared" si="41"/>
        <v>910.13699999999994</v>
      </c>
      <c r="CWM6">
        <f t="shared" si="41"/>
        <v>1208.789</v>
      </c>
      <c r="CWN6">
        <f t="shared" si="41"/>
        <v>964.678</v>
      </c>
      <c r="CWO6">
        <f t="shared" si="41"/>
        <v>844.05200000000002</v>
      </c>
      <c r="CWP6">
        <f t="shared" si="41"/>
        <v>632.88699999999994</v>
      </c>
      <c r="CWQ6">
        <f t="shared" si="41"/>
        <v>753.67700000000002</v>
      </c>
      <c r="CWR6">
        <f t="shared" si="41"/>
        <v>1483.9760000000001</v>
      </c>
      <c r="CWS6">
        <f t="shared" si="41"/>
        <v>975.31799999999998</v>
      </c>
      <c r="CWT6">
        <f t="shared" si="41"/>
        <v>597.48</v>
      </c>
      <c r="CWU6">
        <f t="shared" si="41"/>
        <v>637.096</v>
      </c>
      <c r="CWV6">
        <f t="shared" si="41"/>
        <v>726.50400000000002</v>
      </c>
      <c r="CWW6">
        <f t="shared" si="41"/>
        <v>1021.783</v>
      </c>
      <c r="CWX6">
        <f t="shared" si="41"/>
        <v>352.39</v>
      </c>
      <c r="CWY6">
        <f t="shared" si="41"/>
        <v>1202.616</v>
      </c>
      <c r="CWZ6">
        <f t="shared" si="41"/>
        <v>423.41199999999998</v>
      </c>
      <c r="CXA6">
        <f t="shared" si="41"/>
        <v>556.81500000000005</v>
      </c>
      <c r="CXB6">
        <f t="shared" si="41"/>
        <v>1211.278</v>
      </c>
      <c r="CXC6">
        <f t="shared" si="41"/>
        <v>1202.9880000000001</v>
      </c>
      <c r="CXD6">
        <f t="shared" si="41"/>
        <v>188.221</v>
      </c>
      <c r="CXE6">
        <f t="shared" si="41"/>
        <v>1085.827</v>
      </c>
      <c r="CXF6">
        <f t="shared" si="41"/>
        <v>928.98199999999997</v>
      </c>
      <c r="CXG6">
        <f t="shared" si="41"/>
        <v>927.01700000000005</v>
      </c>
      <c r="CXH6">
        <f t="shared" si="41"/>
        <v>1210.5250000000001</v>
      </c>
      <c r="CXI6">
        <f t="shared" si="41"/>
        <v>1206.518</v>
      </c>
      <c r="CXJ6">
        <f t="shared" si="41"/>
        <v>912.39300000000003</v>
      </c>
      <c r="CXK6">
        <f t="shared" si="41"/>
        <v>969.42899999999997</v>
      </c>
      <c r="CXL6">
        <f t="shared" si="41"/>
        <v>1190.4929999999999</v>
      </c>
      <c r="CXM6">
        <f t="shared" si="41"/>
        <v>1214.6279999999999</v>
      </c>
      <c r="CXN6">
        <f t="shared" si="41"/>
        <v>993.14200000000005</v>
      </c>
      <c r="CXO6">
        <f t="shared" si="41"/>
        <v>1133.9749999999999</v>
      </c>
      <c r="CXP6">
        <f t="shared" si="41"/>
        <v>591.43600000000004</v>
      </c>
      <c r="CXQ6">
        <f t="shared" si="41"/>
        <v>572.41499999999996</v>
      </c>
      <c r="CXR6">
        <f t="shared" si="41"/>
        <v>424.28199999999998</v>
      </c>
      <c r="CXS6">
        <f t="shared" si="41"/>
        <v>560.32500000000005</v>
      </c>
      <c r="CXT6">
        <f t="shared" si="41"/>
        <v>174.77600000000001</v>
      </c>
      <c r="CXU6">
        <f t="shared" si="41"/>
        <v>2284.7640000000001</v>
      </c>
      <c r="CXV6">
        <f t="shared" si="41"/>
        <v>611.57799999999997</v>
      </c>
      <c r="CXW6">
        <f t="shared" si="41"/>
        <v>1183.325</v>
      </c>
      <c r="CXX6">
        <f t="shared" si="41"/>
        <v>1165.355</v>
      </c>
      <c r="CXY6">
        <f t="shared" si="41"/>
        <v>82.81</v>
      </c>
      <c r="CXZ6">
        <f t="shared" si="41"/>
        <v>670.76499999999999</v>
      </c>
      <c r="CYA6">
        <f t="shared" si="41"/>
        <v>990.21100000000001</v>
      </c>
      <c r="CYB6">
        <f t="shared" si="41"/>
        <v>1267.53</v>
      </c>
      <c r="CYC6">
        <f t="shared" si="41"/>
        <v>1435.36</v>
      </c>
      <c r="CYD6">
        <f t="shared" si="41"/>
        <v>986.58600000000001</v>
      </c>
      <c r="CYE6">
        <f t="shared" si="41"/>
        <v>941.91700000000003</v>
      </c>
      <c r="CYF6">
        <f t="shared" si="41"/>
        <v>536.09</v>
      </c>
      <c r="CYG6">
        <f t="shared" si="41"/>
        <v>1269.615</v>
      </c>
      <c r="CYH6">
        <f t="shared" si="41"/>
        <v>1238.8579999999999</v>
      </c>
      <c r="CYI6">
        <f t="shared" si="41"/>
        <v>875.46299999999997</v>
      </c>
      <c r="CYJ6">
        <f t="shared" si="41"/>
        <v>738.47500000000002</v>
      </c>
      <c r="CYK6">
        <f t="shared" si="41"/>
        <v>633.16999999999996</v>
      </c>
      <c r="CYL6">
        <f t="shared" si="41"/>
        <v>909.072</v>
      </c>
      <c r="CYM6">
        <f t="shared" si="41"/>
        <v>472.08499999999998</v>
      </c>
      <c r="CYN6">
        <f t="shared" si="41"/>
        <v>913.98900000000003</v>
      </c>
      <c r="CYO6">
        <f t="shared" si="41"/>
        <v>1293.9639999999999</v>
      </c>
      <c r="CYP6">
        <f t="shared" si="42"/>
        <v>1032.1089999999999</v>
      </c>
      <c r="CYQ6">
        <f t="shared" si="42"/>
        <v>666.04899999999998</v>
      </c>
      <c r="CYR6">
        <f t="shared" si="42"/>
        <v>1481.02</v>
      </c>
      <c r="CYS6">
        <f t="shared" si="42"/>
        <v>1617.85</v>
      </c>
      <c r="CYT6">
        <f t="shared" si="42"/>
        <v>624.98900000000003</v>
      </c>
      <c r="CYU6">
        <f t="shared" si="42"/>
        <v>428.82299999999998</v>
      </c>
      <c r="CYV6">
        <f t="shared" si="42"/>
        <v>1288.421</v>
      </c>
      <c r="CYW6">
        <f t="shared" si="42"/>
        <v>1197.239</v>
      </c>
      <c r="CYX6">
        <f t="shared" si="42"/>
        <v>1340.133</v>
      </c>
      <c r="CYY6">
        <f t="shared" si="42"/>
        <v>183.494</v>
      </c>
      <c r="CYZ6">
        <f t="shared" si="42"/>
        <v>551.23400000000004</v>
      </c>
      <c r="CZA6">
        <f t="shared" si="42"/>
        <v>1038.9090000000001</v>
      </c>
    </row>
    <row r="7" spans="1:2705" x14ac:dyDescent="0.35">
      <c r="C7">
        <v>6018</v>
      </c>
      <c r="D7" t="s">
        <v>1488</v>
      </c>
      <c r="E7">
        <f t="shared" si="43"/>
        <v>1629.15</v>
      </c>
      <c r="F7">
        <f t="shared" si="43"/>
        <v>660.35</v>
      </c>
      <c r="G7">
        <f t="shared" si="43"/>
        <v>512.70299999999997</v>
      </c>
      <c r="H7">
        <f t="shared" si="43"/>
        <v>1617.0309999999999</v>
      </c>
      <c r="I7">
        <f t="shared" si="43"/>
        <v>1682.67</v>
      </c>
      <c r="J7">
        <f t="shared" si="43"/>
        <v>3198.9589999999998</v>
      </c>
      <c r="K7">
        <f t="shared" si="43"/>
        <v>2608.348</v>
      </c>
      <c r="L7">
        <f t="shared" si="43"/>
        <v>578.41800000000001</v>
      </c>
      <c r="M7">
        <f t="shared" si="43"/>
        <v>2773.84</v>
      </c>
      <c r="N7">
        <f t="shared" si="43"/>
        <v>911.98099999999999</v>
      </c>
      <c r="O7">
        <f t="shared" si="43"/>
        <v>2137.8200000000002</v>
      </c>
      <c r="P7">
        <f t="shared" si="43"/>
        <v>2703.83</v>
      </c>
      <c r="Q7">
        <f t="shared" si="43"/>
        <v>1545.615</v>
      </c>
      <c r="R7">
        <f t="shared" si="43"/>
        <v>875.66600000000005</v>
      </c>
      <c r="S7">
        <f t="shared" si="43"/>
        <v>799.67499999999995</v>
      </c>
      <c r="T7">
        <f t="shared" si="43"/>
        <v>1614.5119999999999</v>
      </c>
      <c r="U7">
        <f t="shared" si="0"/>
        <v>1645.6020000000001</v>
      </c>
      <c r="V7">
        <f t="shared" si="0"/>
        <v>2378.6439999999998</v>
      </c>
      <c r="W7">
        <f t="shared" si="0"/>
        <v>707.18899999999996</v>
      </c>
      <c r="X7">
        <f t="shared" si="0"/>
        <v>2727.913</v>
      </c>
      <c r="Y7">
        <f t="shared" si="0"/>
        <v>2820.2310000000002</v>
      </c>
      <c r="Z7">
        <f t="shared" si="0"/>
        <v>1117.3720000000001</v>
      </c>
      <c r="AA7">
        <f t="shared" si="0"/>
        <v>629.27499999999998</v>
      </c>
      <c r="AB7">
        <f t="shared" si="0"/>
        <v>811.23500000000001</v>
      </c>
      <c r="AC7">
        <f t="shared" si="0"/>
        <v>617.529</v>
      </c>
      <c r="AD7">
        <f t="shared" si="0"/>
        <v>467.56700000000001</v>
      </c>
      <c r="AE7">
        <f t="shared" si="0"/>
        <v>817.88800000000003</v>
      </c>
      <c r="AF7">
        <f t="shared" si="0"/>
        <v>2527.123</v>
      </c>
      <c r="AG7">
        <f t="shared" si="0"/>
        <v>1975.5909999999999</v>
      </c>
      <c r="AH7">
        <f t="shared" si="0"/>
        <v>2452.174</v>
      </c>
      <c r="AI7">
        <f t="shared" si="0"/>
        <v>1595.37</v>
      </c>
      <c r="AJ7">
        <f t="shared" si="0"/>
        <v>2408.7890000000002</v>
      </c>
      <c r="AK7">
        <f t="shared" si="0"/>
        <v>2400.48</v>
      </c>
      <c r="AL7">
        <f t="shared" si="0"/>
        <v>820.25699999999995</v>
      </c>
      <c r="AM7">
        <f t="shared" si="0"/>
        <v>1593.241</v>
      </c>
      <c r="AN7">
        <f t="shared" si="0"/>
        <v>1543.3530000000001</v>
      </c>
      <c r="AO7">
        <f t="shared" si="0"/>
        <v>2181.2199999999998</v>
      </c>
      <c r="AP7">
        <f t="shared" si="0"/>
        <v>1054.672</v>
      </c>
      <c r="AQ7">
        <f t="shared" si="0"/>
        <v>3417.8969999999999</v>
      </c>
      <c r="AR7">
        <f t="shared" si="0"/>
        <v>2742.6889999999999</v>
      </c>
      <c r="AS7">
        <f t="shared" si="0"/>
        <v>3242.442</v>
      </c>
      <c r="AT7">
        <f t="shared" si="0"/>
        <v>1570.423</v>
      </c>
      <c r="AU7">
        <f t="shared" si="0"/>
        <v>3209.6239999999998</v>
      </c>
      <c r="AV7">
        <f t="shared" si="0"/>
        <v>2754.6390000000001</v>
      </c>
      <c r="AW7">
        <f t="shared" si="0"/>
        <v>1013.823</v>
      </c>
      <c r="AX7">
        <f t="shared" si="0"/>
        <v>1029.894</v>
      </c>
      <c r="AY7">
        <f t="shared" si="0"/>
        <v>1037.8789999999999</v>
      </c>
      <c r="AZ7">
        <f t="shared" si="0"/>
        <v>598.41</v>
      </c>
      <c r="BA7">
        <f t="shared" si="0"/>
        <v>2741.4189999999999</v>
      </c>
      <c r="BB7">
        <f t="shared" si="0"/>
        <v>1616.556</v>
      </c>
      <c r="BC7">
        <f t="shared" si="0"/>
        <v>2695.3679999999999</v>
      </c>
      <c r="BD7">
        <f t="shared" si="0"/>
        <v>1679.204</v>
      </c>
      <c r="BE7">
        <f t="shared" si="0"/>
        <v>2582.6860000000001</v>
      </c>
      <c r="BF7">
        <f t="shared" si="0"/>
        <v>573.06799999999998</v>
      </c>
      <c r="BG7">
        <f t="shared" si="0"/>
        <v>2708.2109999999998</v>
      </c>
      <c r="BH7">
        <f t="shared" si="0"/>
        <v>1402.3009999999999</v>
      </c>
      <c r="BI7">
        <f t="shared" si="0"/>
        <v>1771.1389999999999</v>
      </c>
      <c r="BJ7">
        <f t="shared" si="0"/>
        <v>2358.3820000000001</v>
      </c>
      <c r="BK7">
        <f t="shared" si="0"/>
        <v>2335.2660000000001</v>
      </c>
      <c r="BL7">
        <f t="shared" si="0"/>
        <v>592.90200000000004</v>
      </c>
      <c r="BM7">
        <f t="shared" si="0"/>
        <v>2105.5920000000001</v>
      </c>
      <c r="BN7">
        <f t="shared" si="0"/>
        <v>2126.335</v>
      </c>
      <c r="BO7">
        <f t="shared" si="0"/>
        <v>2159.69</v>
      </c>
      <c r="BP7">
        <f t="shared" si="0"/>
        <v>592.846</v>
      </c>
      <c r="BQ7">
        <f t="shared" si="0"/>
        <v>3199.2130000000002</v>
      </c>
      <c r="BR7">
        <f t="shared" si="1"/>
        <v>2605.1219999999998</v>
      </c>
      <c r="BS7">
        <f t="shared" si="1"/>
        <v>2379.808</v>
      </c>
      <c r="BT7">
        <f t="shared" si="1"/>
        <v>2375.9850000000001</v>
      </c>
      <c r="BU7">
        <f t="shared" si="1"/>
        <v>555.90599999999995</v>
      </c>
      <c r="BV7">
        <f t="shared" si="1"/>
        <v>570.11099999999999</v>
      </c>
      <c r="BW7">
        <f t="shared" si="1"/>
        <v>2782.3409999999999</v>
      </c>
      <c r="BX7">
        <f t="shared" si="1"/>
        <v>994.26900000000001</v>
      </c>
      <c r="BY7">
        <f t="shared" si="1"/>
        <v>809.92600000000004</v>
      </c>
      <c r="BZ7">
        <f t="shared" si="1"/>
        <v>1031.4459999999999</v>
      </c>
      <c r="CA7">
        <f t="shared" si="1"/>
        <v>1043.597</v>
      </c>
      <c r="CB7">
        <f t="shared" si="1"/>
        <v>492.71899999999999</v>
      </c>
      <c r="CC7">
        <f t="shared" si="1"/>
        <v>3141.2330000000002</v>
      </c>
      <c r="CD7">
        <f t="shared" si="1"/>
        <v>1875.643</v>
      </c>
      <c r="CE7">
        <f t="shared" si="1"/>
        <v>1875.643</v>
      </c>
      <c r="CF7">
        <f t="shared" si="1"/>
        <v>2417.3359999999998</v>
      </c>
      <c r="CG7">
        <f t="shared" si="1"/>
        <v>2391.1990000000001</v>
      </c>
      <c r="CH7">
        <f t="shared" si="1"/>
        <v>2407.6170000000002</v>
      </c>
      <c r="CI7">
        <f t="shared" si="1"/>
        <v>1083.306</v>
      </c>
      <c r="CJ7">
        <f t="shared" si="1"/>
        <v>1037.963</v>
      </c>
      <c r="CK7">
        <f t="shared" si="1"/>
        <v>891.37</v>
      </c>
      <c r="CL7">
        <f t="shared" si="1"/>
        <v>639.63199999999995</v>
      </c>
      <c r="CM7">
        <f t="shared" si="1"/>
        <v>2091.6709999999998</v>
      </c>
      <c r="CN7">
        <f t="shared" si="1"/>
        <v>2386.3560000000002</v>
      </c>
      <c r="CO7">
        <f t="shared" si="1"/>
        <v>2380.866</v>
      </c>
      <c r="CP7">
        <f t="shared" si="1"/>
        <v>2359.65</v>
      </c>
      <c r="CQ7">
        <f t="shared" si="1"/>
        <v>864.31299999999999</v>
      </c>
      <c r="CR7">
        <f t="shared" si="1"/>
        <v>2371.5340000000001</v>
      </c>
      <c r="CS7">
        <f t="shared" si="1"/>
        <v>585.81899999999996</v>
      </c>
      <c r="CT7">
        <f t="shared" si="1"/>
        <v>786.69299999999998</v>
      </c>
      <c r="CU7">
        <f t="shared" si="1"/>
        <v>596.96500000000003</v>
      </c>
      <c r="CV7">
        <f t="shared" si="1"/>
        <v>849</v>
      </c>
      <c r="CW7">
        <f t="shared" si="1"/>
        <v>1044.2619999999999</v>
      </c>
      <c r="CX7">
        <f t="shared" si="1"/>
        <v>2120.8580000000002</v>
      </c>
      <c r="CY7">
        <f t="shared" si="1"/>
        <v>2096.8090000000002</v>
      </c>
      <c r="CZ7">
        <f t="shared" si="1"/>
        <v>2780.9250000000002</v>
      </c>
      <c r="DA7">
        <f t="shared" si="1"/>
        <v>2380.5479999999998</v>
      </c>
      <c r="DB7">
        <f t="shared" si="1"/>
        <v>569.97500000000002</v>
      </c>
      <c r="DC7">
        <f t="shared" si="1"/>
        <v>638.02499999999998</v>
      </c>
      <c r="DD7">
        <f t="shared" si="1"/>
        <v>574.77</v>
      </c>
      <c r="DE7">
        <f t="shared" si="1"/>
        <v>651.42100000000005</v>
      </c>
      <c r="DF7">
        <f t="shared" si="1"/>
        <v>914.49400000000003</v>
      </c>
      <c r="DG7">
        <f t="shared" si="1"/>
        <v>577.75699999999995</v>
      </c>
      <c r="DH7">
        <f t="shared" si="1"/>
        <v>2139.7950000000001</v>
      </c>
      <c r="DI7">
        <f t="shared" si="1"/>
        <v>2180.4409999999998</v>
      </c>
      <c r="DJ7">
        <f t="shared" si="1"/>
        <v>2131.433</v>
      </c>
      <c r="DK7">
        <f t="shared" si="1"/>
        <v>2089.9140000000002</v>
      </c>
      <c r="DL7">
        <f t="shared" si="1"/>
        <v>1560.3409999999999</v>
      </c>
      <c r="DM7">
        <f t="shared" si="1"/>
        <v>2614.7669999999998</v>
      </c>
      <c r="DN7">
        <f t="shared" si="1"/>
        <v>473.411</v>
      </c>
      <c r="DO7">
        <f t="shared" si="1"/>
        <v>2923.0619999999999</v>
      </c>
      <c r="DP7">
        <f t="shared" si="1"/>
        <v>2775.002</v>
      </c>
      <c r="DQ7">
        <f t="shared" si="1"/>
        <v>1599.3510000000001</v>
      </c>
      <c r="DR7">
        <f t="shared" si="1"/>
        <v>2501.5529999999999</v>
      </c>
      <c r="DS7">
        <f t="shared" si="1"/>
        <v>2091.8530000000001</v>
      </c>
      <c r="DT7">
        <f t="shared" si="1"/>
        <v>887.60799999999995</v>
      </c>
      <c r="DU7">
        <f t="shared" si="1"/>
        <v>2400.5039999999999</v>
      </c>
      <c r="DV7">
        <f t="shared" si="1"/>
        <v>776.71299999999997</v>
      </c>
      <c r="DW7">
        <f t="shared" si="1"/>
        <v>669.22299999999996</v>
      </c>
      <c r="DX7">
        <f t="shared" si="1"/>
        <v>876.68799999999999</v>
      </c>
      <c r="DY7">
        <f t="shared" si="1"/>
        <v>580.47900000000004</v>
      </c>
      <c r="DZ7">
        <f t="shared" si="1"/>
        <v>2143.8159999999998</v>
      </c>
      <c r="EA7">
        <f t="shared" si="1"/>
        <v>1150.5440000000001</v>
      </c>
      <c r="EB7">
        <f t="shared" si="1"/>
        <v>1630.8810000000001</v>
      </c>
      <c r="EC7">
        <f t="shared" si="1"/>
        <v>840.34</v>
      </c>
      <c r="ED7">
        <f t="shared" si="2"/>
        <v>754.827</v>
      </c>
      <c r="EE7">
        <f t="shared" si="2"/>
        <v>2875.6390000000001</v>
      </c>
      <c r="EF7">
        <f t="shared" si="2"/>
        <v>617.66099999999994</v>
      </c>
      <c r="EG7">
        <f t="shared" si="2"/>
        <v>2356.3389999999999</v>
      </c>
      <c r="EH7">
        <f t="shared" si="2"/>
        <v>2605.8000000000002</v>
      </c>
      <c r="EI7">
        <f t="shared" si="2"/>
        <v>3142.6309999999999</v>
      </c>
      <c r="EJ7">
        <f t="shared" si="2"/>
        <v>2097.1770000000001</v>
      </c>
      <c r="EK7">
        <f t="shared" si="2"/>
        <v>2190.9</v>
      </c>
      <c r="EL7">
        <f t="shared" si="2"/>
        <v>1458.4929999999999</v>
      </c>
      <c r="EM7">
        <f t="shared" si="2"/>
        <v>3151.643</v>
      </c>
      <c r="EN7">
        <f t="shared" si="2"/>
        <v>3117.3589999999999</v>
      </c>
      <c r="EO7">
        <f t="shared" si="2"/>
        <v>563.52300000000002</v>
      </c>
      <c r="EP7">
        <f t="shared" si="2"/>
        <v>832.505</v>
      </c>
      <c r="EQ7">
        <f t="shared" si="2"/>
        <v>1835.3879999999999</v>
      </c>
      <c r="ER7">
        <f t="shared" si="2"/>
        <v>847.351</v>
      </c>
      <c r="ES7">
        <f t="shared" si="2"/>
        <v>1117.6179999999999</v>
      </c>
      <c r="ET7">
        <f t="shared" si="2"/>
        <v>881.33900000000006</v>
      </c>
      <c r="EU7">
        <f t="shared" si="2"/>
        <v>874.23199999999997</v>
      </c>
      <c r="EV7">
        <f t="shared" si="2"/>
        <v>1240.912</v>
      </c>
      <c r="EW7">
        <f t="shared" si="2"/>
        <v>1046.971</v>
      </c>
      <c r="EX7">
        <f t="shared" si="2"/>
        <v>1436.6020000000001</v>
      </c>
      <c r="EY7">
        <f t="shared" si="2"/>
        <v>1566.115</v>
      </c>
      <c r="EZ7">
        <f t="shared" si="2"/>
        <v>1273.855</v>
      </c>
      <c r="FA7">
        <f t="shared" si="2"/>
        <v>2713.6979999999999</v>
      </c>
      <c r="FB7">
        <f t="shared" si="2"/>
        <v>2725.4560000000001</v>
      </c>
      <c r="FC7">
        <f t="shared" si="2"/>
        <v>2728.3519999999999</v>
      </c>
      <c r="FD7">
        <f t="shared" si="2"/>
        <v>2711.7069999999999</v>
      </c>
      <c r="FE7">
        <f t="shared" si="2"/>
        <v>2734.0210000000002</v>
      </c>
      <c r="FF7">
        <f t="shared" si="2"/>
        <v>2727.3229999999999</v>
      </c>
      <c r="FG7">
        <f t="shared" si="2"/>
        <v>2727.3229999999999</v>
      </c>
      <c r="FH7">
        <f t="shared" si="2"/>
        <v>3210.7689999999998</v>
      </c>
      <c r="FI7">
        <f t="shared" si="2"/>
        <v>3217.8470000000002</v>
      </c>
      <c r="FJ7">
        <f t="shared" si="2"/>
        <v>3198.7950000000001</v>
      </c>
      <c r="FK7">
        <f t="shared" si="2"/>
        <v>787.97699999999998</v>
      </c>
      <c r="FL7">
        <f t="shared" si="2"/>
        <v>3136.0120000000002</v>
      </c>
      <c r="FM7">
        <f t="shared" si="2"/>
        <v>3129.1909999999998</v>
      </c>
      <c r="FN7">
        <f t="shared" si="2"/>
        <v>804.67399999999998</v>
      </c>
      <c r="FO7">
        <f t="shared" si="2"/>
        <v>617.47</v>
      </c>
      <c r="FP7">
        <f t="shared" si="2"/>
        <v>631.65800000000002</v>
      </c>
      <c r="FQ7">
        <f t="shared" si="2"/>
        <v>600.28700000000003</v>
      </c>
      <c r="FR7">
        <f t="shared" si="2"/>
        <v>2113.375</v>
      </c>
      <c r="FS7">
        <f t="shared" si="2"/>
        <v>3607.7559999999999</v>
      </c>
      <c r="FT7">
        <f t="shared" si="2"/>
        <v>2914.9609999999998</v>
      </c>
      <c r="FU7">
        <f t="shared" si="2"/>
        <v>2914.06</v>
      </c>
      <c r="FV7">
        <f t="shared" si="2"/>
        <v>2924.0790000000002</v>
      </c>
      <c r="FW7">
        <f t="shared" si="2"/>
        <v>2857.6350000000002</v>
      </c>
      <c r="FX7">
        <f t="shared" si="2"/>
        <v>2818.0279999999998</v>
      </c>
      <c r="FY7">
        <f t="shared" si="2"/>
        <v>2773.134</v>
      </c>
      <c r="FZ7">
        <f t="shared" si="2"/>
        <v>2703.2939999999999</v>
      </c>
      <c r="GA7">
        <f t="shared" si="2"/>
        <v>582.649</v>
      </c>
      <c r="GB7">
        <f t="shared" si="2"/>
        <v>2698.895</v>
      </c>
      <c r="GC7">
        <f t="shared" si="2"/>
        <v>2690.4009999999998</v>
      </c>
      <c r="GD7">
        <f t="shared" si="2"/>
        <v>2795.6410000000001</v>
      </c>
      <c r="GE7">
        <f t="shared" si="2"/>
        <v>2703.7359999999999</v>
      </c>
      <c r="GF7">
        <f t="shared" si="2"/>
        <v>675.36500000000001</v>
      </c>
      <c r="GG7">
        <f t="shared" si="2"/>
        <v>595.64499999999998</v>
      </c>
      <c r="GH7">
        <f t="shared" si="2"/>
        <v>2911.3780000000002</v>
      </c>
      <c r="GI7">
        <f t="shared" si="2"/>
        <v>2909.0859999999998</v>
      </c>
      <c r="GJ7">
        <f t="shared" si="2"/>
        <v>2696.8530000000001</v>
      </c>
      <c r="GK7">
        <f t="shared" si="2"/>
        <v>2656.0360000000001</v>
      </c>
      <c r="GL7">
        <f t="shared" si="2"/>
        <v>2784.7860000000001</v>
      </c>
      <c r="GM7">
        <f t="shared" si="2"/>
        <v>802.86699999999996</v>
      </c>
      <c r="GN7">
        <f t="shared" si="2"/>
        <v>567.56700000000001</v>
      </c>
      <c r="GO7">
        <f t="shared" si="2"/>
        <v>562.72199999999998</v>
      </c>
      <c r="GP7">
        <f t="shared" si="3"/>
        <v>1434.8130000000001</v>
      </c>
      <c r="GQ7">
        <f t="shared" si="3"/>
        <v>1593.5050000000001</v>
      </c>
      <c r="GR7">
        <f t="shared" si="3"/>
        <v>3156.2559999999999</v>
      </c>
      <c r="GS7">
        <f t="shared" si="3"/>
        <v>2754.8609999999999</v>
      </c>
      <c r="GT7">
        <f t="shared" si="3"/>
        <v>2713.1419999999998</v>
      </c>
      <c r="GU7">
        <f t="shared" si="3"/>
        <v>2706.9079999999999</v>
      </c>
      <c r="GV7">
        <f t="shared" si="3"/>
        <v>2692.7849999999999</v>
      </c>
      <c r="GW7">
        <f t="shared" si="3"/>
        <v>2648.2420000000002</v>
      </c>
      <c r="GX7">
        <f t="shared" si="3"/>
        <v>516.83299999999997</v>
      </c>
      <c r="GY7">
        <f t="shared" si="3"/>
        <v>2930.0120000000002</v>
      </c>
      <c r="GZ7">
        <f t="shared" si="3"/>
        <v>1142.1389999999999</v>
      </c>
      <c r="HA7">
        <f t="shared" si="3"/>
        <v>593.34900000000005</v>
      </c>
      <c r="HB7">
        <f t="shared" si="3"/>
        <v>3069.1790000000001</v>
      </c>
      <c r="HC7">
        <f t="shared" si="3"/>
        <v>1270.83</v>
      </c>
      <c r="HD7">
        <f t="shared" si="3"/>
        <v>882.36300000000006</v>
      </c>
      <c r="HE7">
        <f t="shared" si="3"/>
        <v>1627.0060000000001</v>
      </c>
      <c r="HF7">
        <f t="shared" si="3"/>
        <v>479.15899999999999</v>
      </c>
      <c r="HG7">
        <f t="shared" si="3"/>
        <v>2126.3240000000001</v>
      </c>
      <c r="HH7">
        <f t="shared" si="3"/>
        <v>1544.807</v>
      </c>
      <c r="HI7">
        <f t="shared" si="3"/>
        <v>3064.5030000000002</v>
      </c>
      <c r="HJ7">
        <f t="shared" si="3"/>
        <v>463.471</v>
      </c>
      <c r="HK7">
        <f t="shared" si="3"/>
        <v>2407.3969999999999</v>
      </c>
      <c r="HL7">
        <f t="shared" si="3"/>
        <v>659.20100000000002</v>
      </c>
      <c r="HM7">
        <f t="shared" si="3"/>
        <v>3089.1979999999999</v>
      </c>
      <c r="HN7">
        <f t="shared" si="3"/>
        <v>2104.5700000000002</v>
      </c>
      <c r="HO7">
        <f t="shared" si="3"/>
        <v>1681.075</v>
      </c>
      <c r="HP7">
        <f t="shared" si="3"/>
        <v>574.50099999999998</v>
      </c>
      <c r="HQ7">
        <f t="shared" si="3"/>
        <v>2105.098</v>
      </c>
      <c r="HR7">
        <f t="shared" si="3"/>
        <v>585.87199999999996</v>
      </c>
      <c r="HS7">
        <f t="shared" si="3"/>
        <v>2716.5419999999999</v>
      </c>
      <c r="HT7">
        <f t="shared" si="3"/>
        <v>1399.6320000000001</v>
      </c>
      <c r="HU7">
        <f t="shared" si="3"/>
        <v>1389.067</v>
      </c>
      <c r="HV7">
        <f t="shared" si="3"/>
        <v>613.64800000000002</v>
      </c>
      <c r="HW7">
        <f t="shared" si="3"/>
        <v>613.64800000000002</v>
      </c>
      <c r="HX7">
        <f t="shared" si="3"/>
        <v>589.25400000000002</v>
      </c>
      <c r="HY7">
        <f t="shared" si="3"/>
        <v>577.65499999999997</v>
      </c>
      <c r="HZ7">
        <f t="shared" si="3"/>
        <v>1492.7670000000001</v>
      </c>
      <c r="IA7">
        <f t="shared" si="3"/>
        <v>2164.308</v>
      </c>
      <c r="IB7">
        <f t="shared" si="3"/>
        <v>476.41800000000001</v>
      </c>
      <c r="IC7">
        <f t="shared" si="3"/>
        <v>3056.7570000000001</v>
      </c>
      <c r="ID7">
        <f t="shared" si="3"/>
        <v>3158.5349999999999</v>
      </c>
      <c r="IE7">
        <f t="shared" si="3"/>
        <v>2093.5500000000002</v>
      </c>
      <c r="IF7">
        <f t="shared" si="3"/>
        <v>2779.3820000000001</v>
      </c>
      <c r="IG7">
        <f t="shared" si="3"/>
        <v>562.62699999999995</v>
      </c>
      <c r="IH7">
        <f t="shared" si="3"/>
        <v>3038.268</v>
      </c>
      <c r="II7">
        <f t="shared" si="3"/>
        <v>582.154</v>
      </c>
      <c r="IJ7">
        <f t="shared" si="3"/>
        <v>2736.5839999999998</v>
      </c>
      <c r="IK7">
        <f t="shared" si="3"/>
        <v>3112.9870000000001</v>
      </c>
      <c r="IL7">
        <f t="shared" si="3"/>
        <v>2803.0079999999998</v>
      </c>
      <c r="IM7">
        <f t="shared" si="3"/>
        <v>605.31200000000001</v>
      </c>
      <c r="IN7">
        <f t="shared" si="3"/>
        <v>3009.99</v>
      </c>
      <c r="IO7">
        <f t="shared" si="3"/>
        <v>1262.635</v>
      </c>
      <c r="IP7">
        <f t="shared" si="3"/>
        <v>653.39599999999996</v>
      </c>
      <c r="IQ7">
        <f t="shared" si="3"/>
        <v>2696.7710000000002</v>
      </c>
      <c r="IR7">
        <f t="shared" si="3"/>
        <v>589.70500000000004</v>
      </c>
      <c r="IS7">
        <f t="shared" si="3"/>
        <v>2782.942</v>
      </c>
      <c r="IT7">
        <f t="shared" si="3"/>
        <v>1609.644</v>
      </c>
      <c r="IU7">
        <f t="shared" si="3"/>
        <v>1424.53</v>
      </c>
      <c r="IV7">
        <f t="shared" si="3"/>
        <v>2674.864</v>
      </c>
      <c r="IW7">
        <f t="shared" si="3"/>
        <v>2845.8879999999999</v>
      </c>
      <c r="IX7">
        <f t="shared" si="3"/>
        <v>1585.451</v>
      </c>
      <c r="IY7">
        <f t="shared" si="3"/>
        <v>802.01900000000001</v>
      </c>
      <c r="IZ7">
        <f t="shared" si="3"/>
        <v>1583.893</v>
      </c>
      <c r="JA7">
        <f t="shared" si="3"/>
        <v>1614.1130000000001</v>
      </c>
      <c r="JB7">
        <f t="shared" si="4"/>
        <v>624.83600000000001</v>
      </c>
      <c r="JC7">
        <f t="shared" si="4"/>
        <v>3221.9949999999999</v>
      </c>
      <c r="JD7">
        <f t="shared" si="4"/>
        <v>3205.9920000000002</v>
      </c>
      <c r="JE7">
        <f t="shared" si="4"/>
        <v>3193.1570000000002</v>
      </c>
      <c r="JF7">
        <f t="shared" si="4"/>
        <v>3184.674</v>
      </c>
      <c r="JG7">
        <f t="shared" si="4"/>
        <v>539.37699999999995</v>
      </c>
      <c r="JH7">
        <f t="shared" si="4"/>
        <v>2802.3620000000001</v>
      </c>
      <c r="JI7">
        <f t="shared" si="4"/>
        <v>906.13599999999997</v>
      </c>
      <c r="JJ7">
        <f t="shared" si="4"/>
        <v>1013.102</v>
      </c>
      <c r="JK7">
        <f t="shared" si="4"/>
        <v>780.98800000000006</v>
      </c>
      <c r="JL7">
        <f t="shared" si="4"/>
        <v>768.76900000000001</v>
      </c>
      <c r="JM7">
        <f t="shared" si="4"/>
        <v>565.226</v>
      </c>
      <c r="JN7">
        <f t="shared" si="4"/>
        <v>1125.33</v>
      </c>
      <c r="JO7">
        <f t="shared" si="4"/>
        <v>1396.723</v>
      </c>
      <c r="JP7">
        <f t="shared" si="4"/>
        <v>768.85699999999997</v>
      </c>
      <c r="JQ7">
        <f t="shared" si="4"/>
        <v>1321.9290000000001</v>
      </c>
      <c r="JR7">
        <f t="shared" si="4"/>
        <v>1420.0070000000001</v>
      </c>
      <c r="JS7">
        <f t="shared" si="4"/>
        <v>462.27499999999998</v>
      </c>
      <c r="JT7">
        <f t="shared" si="4"/>
        <v>1585.356</v>
      </c>
      <c r="JU7">
        <f t="shared" si="4"/>
        <v>1571.4649999999999</v>
      </c>
      <c r="JV7">
        <f t="shared" si="4"/>
        <v>888.01199999999994</v>
      </c>
      <c r="JW7">
        <f t="shared" si="4"/>
        <v>610.16200000000003</v>
      </c>
      <c r="JX7">
        <f t="shared" si="4"/>
        <v>2497.2919999999999</v>
      </c>
      <c r="JY7">
        <f t="shared" si="4"/>
        <v>2116.2049999999999</v>
      </c>
      <c r="JZ7">
        <f t="shared" si="4"/>
        <v>1548.971</v>
      </c>
      <c r="KA7">
        <f t="shared" si="4"/>
        <v>594.16499999999996</v>
      </c>
      <c r="KB7">
        <f t="shared" si="4"/>
        <v>2762.5070000000001</v>
      </c>
      <c r="KC7">
        <f t="shared" si="4"/>
        <v>477.44200000000001</v>
      </c>
      <c r="KD7">
        <f t="shared" si="4"/>
        <v>2664.16</v>
      </c>
      <c r="KE7">
        <f t="shared" si="4"/>
        <v>624.09100000000001</v>
      </c>
      <c r="KF7">
        <f t="shared" si="4"/>
        <v>830.88300000000004</v>
      </c>
      <c r="KG7">
        <f t="shared" si="4"/>
        <v>1614.723</v>
      </c>
      <c r="KH7">
        <f t="shared" si="4"/>
        <v>581.84299999999996</v>
      </c>
      <c r="KI7">
        <f t="shared" si="4"/>
        <v>2389.2170000000001</v>
      </c>
      <c r="KJ7">
        <f t="shared" si="4"/>
        <v>875.53899999999999</v>
      </c>
      <c r="KK7">
        <f t="shared" si="4"/>
        <v>1193.905</v>
      </c>
      <c r="KL7">
        <f t="shared" si="4"/>
        <v>2356.7429999999999</v>
      </c>
      <c r="KM7">
        <f t="shared" si="4"/>
        <v>1034.1980000000001</v>
      </c>
      <c r="KN7">
        <f t="shared" si="4"/>
        <v>607.48099999999999</v>
      </c>
      <c r="KO7">
        <f t="shared" si="4"/>
        <v>588.84900000000005</v>
      </c>
      <c r="KP7">
        <f t="shared" si="4"/>
        <v>1422.5360000000001</v>
      </c>
      <c r="KQ7">
        <f t="shared" si="4"/>
        <v>843.15300000000002</v>
      </c>
      <c r="KR7">
        <f t="shared" si="4"/>
        <v>415.79899999999998</v>
      </c>
      <c r="KS7">
        <f t="shared" si="4"/>
        <v>575.46400000000006</v>
      </c>
      <c r="KT7">
        <f t="shared" si="4"/>
        <v>803.25599999999997</v>
      </c>
      <c r="KU7">
        <f t="shared" si="4"/>
        <v>776.77700000000004</v>
      </c>
      <c r="KV7">
        <f t="shared" si="4"/>
        <v>460.02800000000002</v>
      </c>
      <c r="KW7">
        <f t="shared" si="4"/>
        <v>1733.8440000000001</v>
      </c>
      <c r="KX7">
        <f t="shared" si="4"/>
        <v>554.07799999999997</v>
      </c>
      <c r="KY7">
        <f t="shared" si="4"/>
        <v>1976.098</v>
      </c>
      <c r="KZ7">
        <f t="shared" si="4"/>
        <v>769.09199999999998</v>
      </c>
      <c r="LA7">
        <f t="shared" si="4"/>
        <v>589.25599999999997</v>
      </c>
      <c r="LB7">
        <f t="shared" si="4"/>
        <v>596.03300000000002</v>
      </c>
      <c r="LC7">
        <f t="shared" si="4"/>
        <v>2662.623</v>
      </c>
      <c r="LD7">
        <f t="shared" si="4"/>
        <v>620.65599999999995</v>
      </c>
      <c r="LE7">
        <f t="shared" si="4"/>
        <v>2376.4160000000002</v>
      </c>
      <c r="LF7">
        <f t="shared" si="4"/>
        <v>3245.2260000000001</v>
      </c>
      <c r="LG7">
        <f t="shared" si="4"/>
        <v>1433.519</v>
      </c>
      <c r="LH7">
        <f t="shared" si="4"/>
        <v>768.56899999999996</v>
      </c>
      <c r="LI7">
        <f t="shared" si="4"/>
        <v>444.64699999999999</v>
      </c>
      <c r="LJ7">
        <f t="shared" si="4"/>
        <v>3221.9949999999999</v>
      </c>
      <c r="LK7">
        <f t="shared" si="4"/>
        <v>1151.2619999999999</v>
      </c>
      <c r="LL7">
        <f t="shared" si="4"/>
        <v>890.45</v>
      </c>
      <c r="LM7">
        <f t="shared" si="4"/>
        <v>2793.0949999999998</v>
      </c>
      <c r="LN7">
        <f t="shared" si="5"/>
        <v>826.66399999999999</v>
      </c>
      <c r="LO7">
        <f t="shared" si="5"/>
        <v>512.40200000000004</v>
      </c>
      <c r="LP7">
        <f t="shared" si="5"/>
        <v>1002.022</v>
      </c>
      <c r="LQ7">
        <f t="shared" si="5"/>
        <v>2172.65</v>
      </c>
      <c r="LR7">
        <f t="shared" si="5"/>
        <v>2110.3690000000001</v>
      </c>
      <c r="LS7">
        <f t="shared" si="5"/>
        <v>577.39599999999996</v>
      </c>
      <c r="LT7">
        <f t="shared" si="5"/>
        <v>1598.356</v>
      </c>
      <c r="LU7">
        <f t="shared" si="5"/>
        <v>739.68299999999999</v>
      </c>
      <c r="LV7">
        <f t="shared" si="5"/>
        <v>2724.8620000000001</v>
      </c>
      <c r="LW7">
        <f t="shared" si="5"/>
        <v>1503.242</v>
      </c>
      <c r="LX7">
        <f t="shared" si="5"/>
        <v>635.928</v>
      </c>
      <c r="LY7">
        <f t="shared" si="5"/>
        <v>750.85</v>
      </c>
      <c r="LZ7">
        <f t="shared" si="5"/>
        <v>1619.895</v>
      </c>
      <c r="MA7">
        <f t="shared" si="5"/>
        <v>1958.0050000000001</v>
      </c>
      <c r="MB7">
        <f t="shared" si="5"/>
        <v>2111.9029999999998</v>
      </c>
      <c r="MC7">
        <f t="shared" si="5"/>
        <v>2129.1880000000001</v>
      </c>
      <c r="MD7">
        <f t="shared" si="5"/>
        <v>2167.4789999999998</v>
      </c>
      <c r="ME7">
        <f t="shared" si="5"/>
        <v>2526.4490000000001</v>
      </c>
      <c r="MF7">
        <f t="shared" si="5"/>
        <v>2665.7220000000002</v>
      </c>
      <c r="MG7">
        <f t="shared" si="5"/>
        <v>3168.34</v>
      </c>
      <c r="MH7">
        <f t="shared" si="5"/>
        <v>2714.8589999999999</v>
      </c>
      <c r="MI7">
        <f t="shared" si="5"/>
        <v>2685.011</v>
      </c>
      <c r="MJ7">
        <f t="shared" si="5"/>
        <v>2720.3809999999999</v>
      </c>
      <c r="MK7">
        <f t="shared" si="5"/>
        <v>2692.317</v>
      </c>
      <c r="ML7">
        <f t="shared" si="5"/>
        <v>2725.5059999999999</v>
      </c>
      <c r="MM7">
        <f t="shared" si="5"/>
        <v>2641.9879999999998</v>
      </c>
      <c r="MN7">
        <f t="shared" si="5"/>
        <v>3209.81</v>
      </c>
      <c r="MO7">
        <f t="shared" si="5"/>
        <v>3210.4969999999998</v>
      </c>
      <c r="MP7">
        <f t="shared" si="5"/>
        <v>3161.5659999999998</v>
      </c>
      <c r="MQ7">
        <f t="shared" si="5"/>
        <v>2645.0479999999998</v>
      </c>
      <c r="MR7">
        <f t="shared" si="5"/>
        <v>2713.4389999999999</v>
      </c>
      <c r="MS7">
        <f t="shared" si="5"/>
        <v>2737.2530000000002</v>
      </c>
      <c r="MT7">
        <f t="shared" si="5"/>
        <v>1587.808</v>
      </c>
      <c r="MU7">
        <f t="shared" si="5"/>
        <v>1572.8140000000001</v>
      </c>
      <c r="MV7">
        <f t="shared" si="5"/>
        <v>1588.933</v>
      </c>
      <c r="MW7">
        <f t="shared" si="5"/>
        <v>1662.6489999999999</v>
      </c>
      <c r="MX7">
        <f t="shared" si="5"/>
        <v>1591.7239999999999</v>
      </c>
      <c r="MY7">
        <f t="shared" si="5"/>
        <v>1602.4949999999999</v>
      </c>
      <c r="MZ7">
        <f t="shared" si="5"/>
        <v>2815.8049999999998</v>
      </c>
      <c r="NA7">
        <f t="shared" si="5"/>
        <v>2523.0630000000001</v>
      </c>
      <c r="NB7">
        <f t="shared" si="5"/>
        <v>3196.3780000000002</v>
      </c>
      <c r="NC7">
        <f t="shared" si="5"/>
        <v>2884.9580000000001</v>
      </c>
      <c r="ND7">
        <f t="shared" si="5"/>
        <v>2387.288</v>
      </c>
      <c r="NE7">
        <f t="shared" si="5"/>
        <v>1551.298</v>
      </c>
      <c r="NF7">
        <f t="shared" si="5"/>
        <v>2661.8670000000002</v>
      </c>
      <c r="NG7">
        <f t="shared" si="5"/>
        <v>3246.7669999999998</v>
      </c>
      <c r="NH7">
        <f t="shared" si="5"/>
        <v>3747.8919999999998</v>
      </c>
      <c r="NI7">
        <f t="shared" si="5"/>
        <v>2666.5880000000002</v>
      </c>
      <c r="NJ7">
        <f t="shared" si="5"/>
        <v>2644.8870000000002</v>
      </c>
      <c r="NK7">
        <f t="shared" si="5"/>
        <v>2537.1210000000001</v>
      </c>
      <c r="NL7">
        <f t="shared" si="5"/>
        <v>2754.9879999999998</v>
      </c>
      <c r="NM7">
        <f t="shared" si="5"/>
        <v>2637.4740000000002</v>
      </c>
      <c r="NN7">
        <f t="shared" si="5"/>
        <v>822.18</v>
      </c>
      <c r="NO7">
        <f t="shared" si="5"/>
        <v>2663.7820000000002</v>
      </c>
      <c r="NP7">
        <f t="shared" si="5"/>
        <v>1416.115</v>
      </c>
      <c r="NQ7">
        <f t="shared" si="5"/>
        <v>3040.3919999999998</v>
      </c>
      <c r="NR7">
        <f t="shared" si="5"/>
        <v>3119.6390000000001</v>
      </c>
      <c r="NS7">
        <f t="shared" si="5"/>
        <v>3343.0509999999999</v>
      </c>
      <c r="NT7">
        <f t="shared" si="5"/>
        <v>3052.7040000000002</v>
      </c>
      <c r="NU7">
        <f t="shared" si="5"/>
        <v>3210.7370000000001</v>
      </c>
      <c r="NV7">
        <f t="shared" si="5"/>
        <v>2940.375</v>
      </c>
      <c r="NW7">
        <f t="shared" si="5"/>
        <v>2651.9279999999999</v>
      </c>
      <c r="NX7">
        <f t="shared" si="5"/>
        <v>2906.4650000000001</v>
      </c>
      <c r="NY7">
        <f t="shared" si="5"/>
        <v>3069.732</v>
      </c>
      <c r="NZ7">
        <f t="shared" si="6"/>
        <v>574.74</v>
      </c>
      <c r="OA7">
        <f t="shared" si="6"/>
        <v>3108.7649999999999</v>
      </c>
      <c r="OB7">
        <f t="shared" si="6"/>
        <v>2661.0540000000001</v>
      </c>
      <c r="OC7">
        <f t="shared" si="6"/>
        <v>3092.0889999999999</v>
      </c>
      <c r="OD7">
        <f t="shared" si="6"/>
        <v>3163.049</v>
      </c>
      <c r="OE7">
        <f t="shared" si="6"/>
        <v>2793.6550000000002</v>
      </c>
      <c r="OF7">
        <f t="shared" si="6"/>
        <v>2999.9520000000002</v>
      </c>
      <c r="OG7">
        <f t="shared" si="6"/>
        <v>3314.7649999999999</v>
      </c>
      <c r="OH7">
        <f t="shared" si="6"/>
        <v>3209.701</v>
      </c>
      <c r="OI7">
        <f t="shared" si="6"/>
        <v>2343.0430000000001</v>
      </c>
      <c r="OJ7">
        <f t="shared" si="6"/>
        <v>2192.819</v>
      </c>
      <c r="OK7">
        <f t="shared" si="6"/>
        <v>3357.4540000000002</v>
      </c>
      <c r="OL7">
        <f t="shared" si="6"/>
        <v>3315.433</v>
      </c>
      <c r="OM7">
        <f t="shared" si="6"/>
        <v>3168.3380000000002</v>
      </c>
      <c r="ON7">
        <f t="shared" si="6"/>
        <v>560.97500000000002</v>
      </c>
      <c r="OO7">
        <f t="shared" si="6"/>
        <v>817.77599999999995</v>
      </c>
      <c r="OP7">
        <f t="shared" si="6"/>
        <v>521.39599999999996</v>
      </c>
      <c r="OQ7">
        <f t="shared" si="6"/>
        <v>2699.2020000000002</v>
      </c>
      <c r="OR7">
        <f t="shared" si="6"/>
        <v>2710.5830000000001</v>
      </c>
      <c r="OS7">
        <f t="shared" si="6"/>
        <v>602.37300000000005</v>
      </c>
      <c r="OT7">
        <f t="shared" si="6"/>
        <v>2813.8919999999998</v>
      </c>
      <c r="OU7">
        <f t="shared" si="6"/>
        <v>2909.42</v>
      </c>
      <c r="OV7">
        <f t="shared" si="6"/>
        <v>498.47</v>
      </c>
      <c r="OW7">
        <f t="shared" si="6"/>
        <v>595.726</v>
      </c>
      <c r="OX7">
        <f t="shared" si="6"/>
        <v>3085.8110000000001</v>
      </c>
      <c r="OY7">
        <f t="shared" si="6"/>
        <v>687.20899999999995</v>
      </c>
      <c r="OZ7">
        <f t="shared" si="6"/>
        <v>2709.3290000000002</v>
      </c>
      <c r="PA7">
        <f t="shared" si="6"/>
        <v>2097.5540000000001</v>
      </c>
      <c r="PB7">
        <f t="shared" si="6"/>
        <v>2180.3409999999999</v>
      </c>
      <c r="PC7">
        <f t="shared" si="6"/>
        <v>3011.462</v>
      </c>
      <c r="PD7">
        <f t="shared" si="6"/>
        <v>3130.8020000000001</v>
      </c>
      <c r="PE7">
        <f t="shared" si="6"/>
        <v>589.36500000000001</v>
      </c>
      <c r="PF7">
        <f t="shared" si="6"/>
        <v>309.56200000000001</v>
      </c>
      <c r="PG7">
        <f t="shared" si="6"/>
        <v>1593.5070000000001</v>
      </c>
      <c r="PH7">
        <f t="shared" si="6"/>
        <v>910.971</v>
      </c>
      <c r="PI7">
        <f t="shared" si="6"/>
        <v>637.02599999999995</v>
      </c>
      <c r="PJ7">
        <f t="shared" si="6"/>
        <v>2781.4380000000001</v>
      </c>
      <c r="PK7">
        <f t="shared" si="6"/>
        <v>3129.806</v>
      </c>
      <c r="PL7">
        <f t="shared" si="6"/>
        <v>620.90300000000002</v>
      </c>
      <c r="PM7">
        <f t="shared" si="6"/>
        <v>2769.1950000000002</v>
      </c>
      <c r="PN7">
        <f t="shared" si="6"/>
        <v>2510.0610000000001</v>
      </c>
      <c r="PO7">
        <f t="shared" si="6"/>
        <v>3093.8719999999998</v>
      </c>
      <c r="PP7">
        <f t="shared" si="6"/>
        <v>3093.8719999999998</v>
      </c>
      <c r="PQ7">
        <f t="shared" si="6"/>
        <v>3207.76</v>
      </c>
      <c r="PR7">
        <f t="shared" si="6"/>
        <v>451.28399999999999</v>
      </c>
      <c r="PS7">
        <f t="shared" si="6"/>
        <v>662.63300000000004</v>
      </c>
      <c r="PT7">
        <f t="shared" si="6"/>
        <v>1598.1279999999999</v>
      </c>
      <c r="PU7">
        <f t="shared" si="6"/>
        <v>2718.7020000000002</v>
      </c>
      <c r="PV7">
        <f t="shared" si="6"/>
        <v>2399.3629999999998</v>
      </c>
      <c r="PW7">
        <f t="shared" si="6"/>
        <v>597.15800000000002</v>
      </c>
      <c r="PX7">
        <f t="shared" si="6"/>
        <v>2704.6529999999998</v>
      </c>
      <c r="PY7">
        <f t="shared" si="6"/>
        <v>1588.635</v>
      </c>
      <c r="PZ7">
        <f t="shared" si="6"/>
        <v>2735.279</v>
      </c>
      <c r="QA7">
        <f t="shared" si="6"/>
        <v>1038.568</v>
      </c>
      <c r="QB7">
        <f t="shared" si="6"/>
        <v>2700.9169999999999</v>
      </c>
      <c r="QC7">
        <f t="shared" si="6"/>
        <v>2751.4009999999998</v>
      </c>
      <c r="QD7">
        <f t="shared" si="6"/>
        <v>607.54600000000005</v>
      </c>
      <c r="QE7">
        <f t="shared" si="6"/>
        <v>2683.643</v>
      </c>
      <c r="QF7">
        <f t="shared" si="6"/>
        <v>2742.0079999999998</v>
      </c>
      <c r="QG7">
        <f t="shared" si="6"/>
        <v>810.31799999999998</v>
      </c>
      <c r="QH7">
        <f t="shared" si="6"/>
        <v>348.58499999999998</v>
      </c>
      <c r="QI7">
        <f t="shared" si="6"/>
        <v>616.49199999999996</v>
      </c>
      <c r="QJ7">
        <f t="shared" si="6"/>
        <v>1777.546</v>
      </c>
      <c r="QK7">
        <f t="shared" si="6"/>
        <v>2919.7460000000001</v>
      </c>
      <c r="QL7">
        <f t="shared" si="7"/>
        <v>670.94299999999998</v>
      </c>
      <c r="QM7">
        <f t="shared" si="7"/>
        <v>3142.7910000000002</v>
      </c>
      <c r="QN7">
        <f t="shared" si="7"/>
        <v>2666.576</v>
      </c>
      <c r="QO7">
        <f t="shared" si="7"/>
        <v>2773.6779999999999</v>
      </c>
      <c r="QP7">
        <f t="shared" si="7"/>
        <v>2672.7080000000001</v>
      </c>
      <c r="QQ7">
        <f t="shared" si="7"/>
        <v>1615.288</v>
      </c>
      <c r="QR7">
        <f t="shared" si="7"/>
        <v>2745.268</v>
      </c>
      <c r="QS7">
        <f t="shared" si="7"/>
        <v>2399.9569999999999</v>
      </c>
      <c r="QT7">
        <f t="shared" si="7"/>
        <v>548.22199999999998</v>
      </c>
      <c r="QU7">
        <f t="shared" si="7"/>
        <v>528.03399999999999</v>
      </c>
      <c r="QV7">
        <f t="shared" si="7"/>
        <v>2575.2800000000002</v>
      </c>
      <c r="QW7">
        <f t="shared" si="7"/>
        <v>656.15</v>
      </c>
      <c r="QX7">
        <f t="shared" si="7"/>
        <v>577.33000000000004</v>
      </c>
      <c r="QY7">
        <f t="shared" si="7"/>
        <v>575.54399999999998</v>
      </c>
      <c r="QZ7">
        <f t="shared" si="7"/>
        <v>469.95800000000003</v>
      </c>
      <c r="RA7">
        <f t="shared" si="7"/>
        <v>633.64200000000005</v>
      </c>
      <c r="RB7">
        <f t="shared" si="7"/>
        <v>498.17200000000003</v>
      </c>
      <c r="RC7">
        <f t="shared" si="7"/>
        <v>2678.72</v>
      </c>
      <c r="RD7">
        <f t="shared" si="7"/>
        <v>2762.3960000000002</v>
      </c>
      <c r="RE7">
        <f t="shared" si="7"/>
        <v>1020.38</v>
      </c>
      <c r="RF7">
        <f t="shared" si="7"/>
        <v>3236.011</v>
      </c>
      <c r="RG7">
        <f t="shared" si="7"/>
        <v>585.36199999999997</v>
      </c>
      <c r="RH7">
        <f t="shared" si="7"/>
        <v>581.34299999999996</v>
      </c>
      <c r="RI7">
        <f t="shared" si="7"/>
        <v>813.96400000000006</v>
      </c>
      <c r="RJ7">
        <f t="shared" si="7"/>
        <v>658.03599999999994</v>
      </c>
      <c r="RK7">
        <f t="shared" si="7"/>
        <v>1438.8309999999999</v>
      </c>
      <c r="RL7">
        <f t="shared" si="7"/>
        <v>2990.0419999999999</v>
      </c>
      <c r="RM7">
        <f t="shared" si="7"/>
        <v>3192.7</v>
      </c>
      <c r="RN7">
        <f t="shared" si="7"/>
        <v>3067.0070000000001</v>
      </c>
      <c r="RO7">
        <f t="shared" si="7"/>
        <v>500.69499999999999</v>
      </c>
      <c r="RP7">
        <f t="shared" si="7"/>
        <v>621.19100000000003</v>
      </c>
      <c r="RQ7">
        <f t="shared" si="7"/>
        <v>3171.1350000000002</v>
      </c>
      <c r="RR7">
        <f t="shared" si="7"/>
        <v>629.88499999999999</v>
      </c>
      <c r="RS7">
        <f t="shared" si="7"/>
        <v>3255.12</v>
      </c>
      <c r="RT7">
        <f t="shared" si="7"/>
        <v>429.21800000000002</v>
      </c>
      <c r="RU7">
        <f t="shared" si="7"/>
        <v>2761.6039999999998</v>
      </c>
      <c r="RV7">
        <f t="shared" si="7"/>
        <v>717.65300000000002</v>
      </c>
      <c r="RW7">
        <f t="shared" si="7"/>
        <v>2094.1309999999999</v>
      </c>
      <c r="RX7">
        <f t="shared" si="7"/>
        <v>2372.9189999999999</v>
      </c>
      <c r="RY7">
        <f t="shared" si="7"/>
        <v>3128.1759999999999</v>
      </c>
      <c r="RZ7">
        <f t="shared" si="7"/>
        <v>2668.652</v>
      </c>
      <c r="SA7">
        <f t="shared" si="7"/>
        <v>727.56700000000001</v>
      </c>
      <c r="SB7">
        <f t="shared" si="7"/>
        <v>2816.2440000000001</v>
      </c>
      <c r="SC7">
        <f t="shared" si="7"/>
        <v>2712.2449999999999</v>
      </c>
      <c r="SD7">
        <f t="shared" si="7"/>
        <v>836.39200000000005</v>
      </c>
      <c r="SE7">
        <f t="shared" si="7"/>
        <v>2911.5129999999999</v>
      </c>
      <c r="SF7">
        <f t="shared" si="7"/>
        <v>487.79399999999998</v>
      </c>
      <c r="SG7">
        <f t="shared" si="7"/>
        <v>2379.6390000000001</v>
      </c>
      <c r="SH7">
        <f t="shared" si="7"/>
        <v>2167.0479999999998</v>
      </c>
      <c r="SI7">
        <f t="shared" si="7"/>
        <v>2109.2240000000002</v>
      </c>
      <c r="SJ7">
        <f t="shared" si="7"/>
        <v>2708.085</v>
      </c>
      <c r="SK7">
        <f t="shared" si="7"/>
        <v>2686.692</v>
      </c>
      <c r="SL7">
        <f t="shared" si="7"/>
        <v>2741.4369999999999</v>
      </c>
      <c r="SM7">
        <f t="shared" si="7"/>
        <v>2738.7429999999999</v>
      </c>
      <c r="SN7">
        <f t="shared" si="7"/>
        <v>2836.8049999999998</v>
      </c>
      <c r="SO7">
        <f t="shared" si="7"/>
        <v>3437.114</v>
      </c>
      <c r="SP7">
        <f t="shared" si="7"/>
        <v>2692.4650000000001</v>
      </c>
      <c r="SQ7">
        <f t="shared" si="7"/>
        <v>3274.7779999999998</v>
      </c>
      <c r="SR7">
        <f t="shared" si="7"/>
        <v>2138.931</v>
      </c>
      <c r="SS7">
        <f t="shared" si="7"/>
        <v>2923.7930000000001</v>
      </c>
      <c r="ST7">
        <f t="shared" si="7"/>
        <v>2740.605</v>
      </c>
      <c r="SU7">
        <f t="shared" si="7"/>
        <v>2728.241</v>
      </c>
      <c r="SV7">
        <f t="shared" si="7"/>
        <v>553.33799999999997</v>
      </c>
      <c r="SW7">
        <f t="shared" si="7"/>
        <v>2376.8119999999999</v>
      </c>
      <c r="SX7">
        <f t="shared" si="8"/>
        <v>2356.0880000000002</v>
      </c>
      <c r="SY7">
        <f t="shared" si="8"/>
        <v>3186.7440000000001</v>
      </c>
      <c r="SZ7">
        <f t="shared" si="8"/>
        <v>1034.7929999999999</v>
      </c>
      <c r="TA7">
        <f t="shared" si="8"/>
        <v>633.08000000000004</v>
      </c>
      <c r="TB7">
        <f t="shared" si="8"/>
        <v>2719.1149999999998</v>
      </c>
      <c r="TC7">
        <f t="shared" si="8"/>
        <v>1592.5239999999999</v>
      </c>
      <c r="TD7">
        <f t="shared" si="8"/>
        <v>2964.444</v>
      </c>
      <c r="TE7">
        <f t="shared" si="8"/>
        <v>2763.6750000000002</v>
      </c>
      <c r="TF7">
        <f t="shared" si="8"/>
        <v>611.37800000000004</v>
      </c>
      <c r="TG7">
        <f t="shared" si="8"/>
        <v>583.63400000000001</v>
      </c>
      <c r="TH7">
        <f t="shared" si="8"/>
        <v>2177.6689999999999</v>
      </c>
      <c r="TI7">
        <f t="shared" si="8"/>
        <v>2720.846</v>
      </c>
      <c r="TJ7">
        <f t="shared" si="8"/>
        <v>3157.1439999999998</v>
      </c>
      <c r="TK7">
        <f t="shared" si="8"/>
        <v>608.35299999999995</v>
      </c>
      <c r="TL7">
        <f t="shared" si="8"/>
        <v>573.71500000000003</v>
      </c>
      <c r="TM7">
        <f t="shared" si="8"/>
        <v>1562.3209999999999</v>
      </c>
      <c r="TN7">
        <f t="shared" si="8"/>
        <v>1178.2919999999999</v>
      </c>
      <c r="TO7">
        <f t="shared" si="8"/>
        <v>1474.825</v>
      </c>
      <c r="TP7">
        <f t="shared" si="8"/>
        <v>625.505</v>
      </c>
      <c r="TQ7">
        <f t="shared" si="8"/>
        <v>578.01599999999996</v>
      </c>
      <c r="TR7">
        <f t="shared" si="8"/>
        <v>778.76900000000001</v>
      </c>
      <c r="TS7">
        <f t="shared" si="8"/>
        <v>2116.71</v>
      </c>
      <c r="TT7">
        <f t="shared" si="8"/>
        <v>1236.4169999999999</v>
      </c>
      <c r="TU7">
        <f t="shared" si="8"/>
        <v>522.89599999999996</v>
      </c>
      <c r="TV7">
        <f t="shared" si="8"/>
        <v>2915.1729999999998</v>
      </c>
      <c r="TW7">
        <f t="shared" si="8"/>
        <v>703.30700000000002</v>
      </c>
      <c r="TX7">
        <f t="shared" si="8"/>
        <v>3134.8969999999999</v>
      </c>
      <c r="TY7">
        <f t="shared" si="8"/>
        <v>2623.6190000000001</v>
      </c>
      <c r="TZ7">
        <f t="shared" si="8"/>
        <v>736.94500000000005</v>
      </c>
      <c r="UA7">
        <f t="shared" si="8"/>
        <v>815.66600000000005</v>
      </c>
      <c r="UB7">
        <f t="shared" si="8"/>
        <v>814.83</v>
      </c>
      <c r="UC7">
        <f t="shared" si="8"/>
        <v>1668.412</v>
      </c>
      <c r="UD7">
        <f t="shared" si="8"/>
        <v>581.34500000000003</v>
      </c>
      <c r="UE7">
        <f t="shared" si="8"/>
        <v>3167.81</v>
      </c>
      <c r="UF7">
        <f t="shared" si="8"/>
        <v>680.54100000000005</v>
      </c>
      <c r="UG7">
        <f t="shared" si="8"/>
        <v>1594.4580000000001</v>
      </c>
      <c r="UH7">
        <f t="shared" si="8"/>
        <v>1575.242</v>
      </c>
      <c r="UI7">
        <f t="shared" si="8"/>
        <v>359.83</v>
      </c>
      <c r="UJ7">
        <f t="shared" si="8"/>
        <v>1411.9390000000001</v>
      </c>
      <c r="UK7">
        <f t="shared" si="8"/>
        <v>1451.067</v>
      </c>
      <c r="UL7">
        <f t="shared" si="8"/>
        <v>2091.5520000000001</v>
      </c>
      <c r="UM7">
        <f t="shared" si="8"/>
        <v>2092.3760000000002</v>
      </c>
      <c r="UN7">
        <f t="shared" si="8"/>
        <v>2112.203</v>
      </c>
      <c r="UO7">
        <f t="shared" si="8"/>
        <v>1014.8819999999999</v>
      </c>
      <c r="UP7">
        <f t="shared" si="8"/>
        <v>577.22900000000004</v>
      </c>
      <c r="UQ7">
        <f t="shared" si="8"/>
        <v>2185.7280000000001</v>
      </c>
      <c r="UR7">
        <f t="shared" si="8"/>
        <v>2225.7359999999999</v>
      </c>
      <c r="US7">
        <f t="shared" si="8"/>
        <v>2363.4209999999998</v>
      </c>
      <c r="UT7">
        <f t="shared" si="8"/>
        <v>494.06299999999999</v>
      </c>
      <c r="UU7">
        <f t="shared" si="8"/>
        <v>851.851</v>
      </c>
      <c r="UV7">
        <f t="shared" si="8"/>
        <v>594.82299999999998</v>
      </c>
      <c r="UW7">
        <f t="shared" si="8"/>
        <v>581.89</v>
      </c>
      <c r="UX7">
        <f t="shared" si="8"/>
        <v>2506.9639999999999</v>
      </c>
      <c r="UY7">
        <f t="shared" si="8"/>
        <v>741.59299999999996</v>
      </c>
      <c r="UZ7">
        <f t="shared" si="8"/>
        <v>648.30499999999995</v>
      </c>
      <c r="VA7">
        <f t="shared" si="8"/>
        <v>1040.3050000000001</v>
      </c>
      <c r="VB7">
        <f t="shared" si="8"/>
        <v>2350.5909999999999</v>
      </c>
      <c r="VC7">
        <f t="shared" si="8"/>
        <v>639.70100000000002</v>
      </c>
      <c r="VD7">
        <f t="shared" si="8"/>
        <v>2668.4690000000001</v>
      </c>
      <c r="VE7">
        <f t="shared" si="8"/>
        <v>727.60900000000004</v>
      </c>
      <c r="VF7">
        <f t="shared" si="8"/>
        <v>635.56899999999996</v>
      </c>
      <c r="VG7">
        <f t="shared" si="8"/>
        <v>1046.6980000000001</v>
      </c>
      <c r="VH7">
        <f t="shared" si="8"/>
        <v>590.221</v>
      </c>
      <c r="VI7">
        <f t="shared" si="8"/>
        <v>592.92899999999997</v>
      </c>
      <c r="VJ7">
        <f t="shared" si="9"/>
        <v>595.10500000000002</v>
      </c>
      <c r="VK7">
        <f t="shared" si="9"/>
        <v>575.55399999999997</v>
      </c>
      <c r="VL7">
        <f t="shared" si="9"/>
        <v>661.64800000000002</v>
      </c>
      <c r="VM7">
        <f t="shared" si="9"/>
        <v>464.35700000000003</v>
      </c>
      <c r="VN7">
        <f t="shared" si="9"/>
        <v>612.62</v>
      </c>
      <c r="VO7">
        <f t="shared" si="9"/>
        <v>2389.2109999999998</v>
      </c>
      <c r="VP7">
        <f t="shared" si="9"/>
        <v>2700.491</v>
      </c>
      <c r="VQ7">
        <f t="shared" si="9"/>
        <v>1161.8589999999999</v>
      </c>
      <c r="VR7">
        <f t="shared" si="9"/>
        <v>1550.597</v>
      </c>
      <c r="VS7">
        <f t="shared" si="9"/>
        <v>1001.155</v>
      </c>
      <c r="VT7">
        <f t="shared" si="9"/>
        <v>570.42600000000004</v>
      </c>
      <c r="VU7">
        <f t="shared" si="9"/>
        <v>953.06200000000001</v>
      </c>
      <c r="VV7">
        <f t="shared" si="9"/>
        <v>2398.1570000000002</v>
      </c>
      <c r="VW7">
        <f t="shared" si="9"/>
        <v>2135.212</v>
      </c>
      <c r="VX7">
        <f t="shared" si="9"/>
        <v>1450.1510000000001</v>
      </c>
      <c r="VY7">
        <f t="shared" si="9"/>
        <v>3219.4670000000001</v>
      </c>
      <c r="VZ7">
        <f t="shared" si="9"/>
        <v>601.41200000000003</v>
      </c>
      <c r="WA7">
        <f t="shared" si="9"/>
        <v>787.78899999999999</v>
      </c>
      <c r="WB7">
        <f t="shared" si="9"/>
        <v>2704.7260000000001</v>
      </c>
      <c r="WC7">
        <f t="shared" si="9"/>
        <v>2647.68</v>
      </c>
      <c r="WD7">
        <f t="shared" si="9"/>
        <v>2681.8969999999999</v>
      </c>
      <c r="WE7">
        <f t="shared" si="9"/>
        <v>2707.5210000000002</v>
      </c>
      <c r="WF7">
        <f t="shared" si="9"/>
        <v>756.79</v>
      </c>
      <c r="WG7">
        <f t="shared" si="9"/>
        <v>566.23299999999995</v>
      </c>
      <c r="WH7">
        <f t="shared" si="9"/>
        <v>586.03</v>
      </c>
      <c r="WI7">
        <f t="shared" si="9"/>
        <v>569.99800000000005</v>
      </c>
      <c r="WJ7">
        <f t="shared" si="9"/>
        <v>571.34100000000001</v>
      </c>
      <c r="WK7">
        <f t="shared" si="9"/>
        <v>630.04899999999998</v>
      </c>
      <c r="WL7">
        <f t="shared" si="9"/>
        <v>653.85400000000004</v>
      </c>
      <c r="WM7">
        <f t="shared" si="9"/>
        <v>640.697</v>
      </c>
      <c r="WN7">
        <f t="shared" si="9"/>
        <v>650.06200000000001</v>
      </c>
      <c r="WO7">
        <f t="shared" si="9"/>
        <v>639.61800000000005</v>
      </c>
      <c r="WP7">
        <f t="shared" si="9"/>
        <v>708.67</v>
      </c>
      <c r="WQ7">
        <f t="shared" si="9"/>
        <v>2920.998</v>
      </c>
      <c r="WR7">
        <f t="shared" si="9"/>
        <v>3139.288</v>
      </c>
      <c r="WS7">
        <f t="shared" si="9"/>
        <v>881.55499999999995</v>
      </c>
      <c r="WT7">
        <f t="shared" si="9"/>
        <v>832.24099999999999</v>
      </c>
      <c r="WU7">
        <f t="shared" si="9"/>
        <v>603.57100000000003</v>
      </c>
      <c r="WV7">
        <f t="shared" si="9"/>
        <v>605.24099999999999</v>
      </c>
      <c r="WW7">
        <f t="shared" si="9"/>
        <v>2648.2240000000002</v>
      </c>
      <c r="WX7">
        <f t="shared" si="9"/>
        <v>599.26700000000005</v>
      </c>
      <c r="WY7">
        <f t="shared" si="9"/>
        <v>580.90200000000004</v>
      </c>
      <c r="WZ7">
        <f t="shared" si="9"/>
        <v>1562.855</v>
      </c>
      <c r="XA7">
        <f t="shared" si="9"/>
        <v>1583.386</v>
      </c>
      <c r="XB7">
        <f t="shared" si="9"/>
        <v>3115.17</v>
      </c>
      <c r="XC7">
        <f t="shared" si="9"/>
        <v>3115.7260000000001</v>
      </c>
      <c r="XD7">
        <f t="shared" si="9"/>
        <v>2527.5439999999999</v>
      </c>
      <c r="XE7">
        <f t="shared" si="9"/>
        <v>651.471</v>
      </c>
      <c r="XF7">
        <f t="shared" si="9"/>
        <v>640.43700000000001</v>
      </c>
      <c r="XG7">
        <f t="shared" si="9"/>
        <v>3062.6979999999999</v>
      </c>
      <c r="XH7">
        <f t="shared" si="9"/>
        <v>3038.8829999999998</v>
      </c>
      <c r="XI7">
        <f t="shared" si="9"/>
        <v>2108.393</v>
      </c>
      <c r="XJ7">
        <f t="shared" si="9"/>
        <v>459.69099999999997</v>
      </c>
      <c r="XK7">
        <f t="shared" si="9"/>
        <v>1016.347</v>
      </c>
      <c r="XL7">
        <f t="shared" si="9"/>
        <v>1040.883</v>
      </c>
      <c r="XM7">
        <f t="shared" si="9"/>
        <v>1034.248</v>
      </c>
      <c r="XN7">
        <f t="shared" si="9"/>
        <v>3166.3609999999999</v>
      </c>
      <c r="XO7">
        <f t="shared" si="9"/>
        <v>1554.798</v>
      </c>
      <c r="XP7">
        <f t="shared" si="9"/>
        <v>1550.7670000000001</v>
      </c>
      <c r="XQ7">
        <f t="shared" si="9"/>
        <v>2805.2080000000001</v>
      </c>
      <c r="XR7">
        <f t="shared" si="9"/>
        <v>2799.8629999999998</v>
      </c>
      <c r="XS7">
        <f t="shared" si="9"/>
        <v>3207.6379999999999</v>
      </c>
      <c r="XT7">
        <f t="shared" si="9"/>
        <v>2708.652</v>
      </c>
      <c r="XU7">
        <f t="shared" si="9"/>
        <v>327.16300000000001</v>
      </c>
      <c r="XV7">
        <f t="shared" si="10"/>
        <v>2706.5340000000001</v>
      </c>
      <c r="XW7">
        <f t="shared" si="10"/>
        <v>1040.405</v>
      </c>
      <c r="XX7">
        <f t="shared" si="10"/>
        <v>1040.146</v>
      </c>
      <c r="XY7">
        <f t="shared" si="10"/>
        <v>1021.192</v>
      </c>
      <c r="XZ7">
        <f t="shared" si="10"/>
        <v>3132.1610000000001</v>
      </c>
      <c r="YA7">
        <f t="shared" si="10"/>
        <v>1573.32</v>
      </c>
      <c r="YB7">
        <f t="shared" si="10"/>
        <v>1564.817</v>
      </c>
      <c r="YC7">
        <f t="shared" si="10"/>
        <v>1578.6030000000001</v>
      </c>
      <c r="YD7">
        <f t="shared" si="10"/>
        <v>-1.609</v>
      </c>
      <c r="YE7">
        <f t="shared" si="10"/>
        <v>2638.2849999999999</v>
      </c>
      <c r="YF7">
        <f t="shared" si="10"/>
        <v>2658.0889999999999</v>
      </c>
      <c r="YG7">
        <f t="shared" si="10"/>
        <v>2681.8809999999999</v>
      </c>
      <c r="YH7">
        <f t="shared" si="10"/>
        <v>643.28099999999995</v>
      </c>
      <c r="YI7">
        <f t="shared" si="10"/>
        <v>1584.0540000000001</v>
      </c>
      <c r="YJ7">
        <f t="shared" si="10"/>
        <v>2746.2150000000001</v>
      </c>
      <c r="YK7">
        <f t="shared" si="10"/>
        <v>2745.6019999999999</v>
      </c>
      <c r="YL7">
        <f t="shared" si="10"/>
        <v>2742.9409999999998</v>
      </c>
      <c r="YM7">
        <f t="shared" si="10"/>
        <v>2724.489</v>
      </c>
      <c r="YN7">
        <f t="shared" si="10"/>
        <v>2111.5810000000001</v>
      </c>
      <c r="YO7">
        <f t="shared" si="10"/>
        <v>2755.335</v>
      </c>
      <c r="YP7">
        <f t="shared" si="10"/>
        <v>898.43299999999999</v>
      </c>
      <c r="YQ7">
        <f t="shared" si="10"/>
        <v>913.33299999999997</v>
      </c>
      <c r="YR7">
        <f t="shared" si="10"/>
        <v>1550.6</v>
      </c>
      <c r="YS7">
        <f t="shared" si="10"/>
        <v>1556.806</v>
      </c>
      <c r="YT7">
        <f t="shared" si="10"/>
        <v>1663.7059999999999</v>
      </c>
      <c r="YU7">
        <f t="shared" si="10"/>
        <v>2768.634</v>
      </c>
      <c r="YV7">
        <f t="shared" si="10"/>
        <v>2714.2220000000002</v>
      </c>
      <c r="YW7">
        <f t="shared" si="10"/>
        <v>614.18100000000004</v>
      </c>
      <c r="YX7">
        <f t="shared" si="10"/>
        <v>589.55399999999997</v>
      </c>
      <c r="YY7">
        <f t="shared" si="10"/>
        <v>779.303</v>
      </c>
      <c r="YZ7">
        <f t="shared" si="10"/>
        <v>565.16300000000001</v>
      </c>
      <c r="ZA7">
        <f t="shared" si="10"/>
        <v>613.00800000000004</v>
      </c>
      <c r="ZB7">
        <f t="shared" si="10"/>
        <v>2347.5120000000002</v>
      </c>
      <c r="ZC7">
        <f t="shared" si="10"/>
        <v>835.66200000000003</v>
      </c>
      <c r="ZD7">
        <f t="shared" si="10"/>
        <v>773.46400000000006</v>
      </c>
      <c r="ZE7">
        <f t="shared" si="10"/>
        <v>771.98199999999997</v>
      </c>
      <c r="ZF7">
        <f t="shared" si="10"/>
        <v>2294.9229999999998</v>
      </c>
      <c r="ZG7">
        <f t="shared" si="10"/>
        <v>567.55100000000004</v>
      </c>
      <c r="ZH7">
        <f t="shared" si="10"/>
        <v>570.52599999999995</v>
      </c>
      <c r="ZI7">
        <f t="shared" si="10"/>
        <v>839.13199999999995</v>
      </c>
      <c r="ZJ7">
        <f t="shared" si="10"/>
        <v>1564.5709999999999</v>
      </c>
      <c r="ZK7">
        <f t="shared" si="10"/>
        <v>824.83900000000006</v>
      </c>
      <c r="ZL7">
        <f t="shared" si="10"/>
        <v>2415.12</v>
      </c>
      <c r="ZM7">
        <f t="shared" si="10"/>
        <v>516.55999999999995</v>
      </c>
      <c r="ZN7">
        <f t="shared" si="10"/>
        <v>2174.4279999999999</v>
      </c>
      <c r="ZO7">
        <f t="shared" si="10"/>
        <v>2693.4319999999998</v>
      </c>
      <c r="ZP7">
        <f t="shared" si="10"/>
        <v>3093.4760000000001</v>
      </c>
      <c r="ZQ7">
        <f t="shared" si="10"/>
        <v>431.017</v>
      </c>
      <c r="ZR7">
        <f t="shared" si="10"/>
        <v>635.28599999999994</v>
      </c>
      <c r="ZS7">
        <f t="shared" si="10"/>
        <v>593.41399999999999</v>
      </c>
      <c r="ZT7">
        <f t="shared" si="10"/>
        <v>2629.4870000000001</v>
      </c>
      <c r="ZU7">
        <f t="shared" si="10"/>
        <v>3073.6979999999999</v>
      </c>
      <c r="ZV7">
        <f t="shared" si="10"/>
        <v>1025.989</v>
      </c>
      <c r="ZW7">
        <f t="shared" si="10"/>
        <v>641.23199999999997</v>
      </c>
      <c r="ZX7">
        <f t="shared" si="10"/>
        <v>613.91399999999999</v>
      </c>
      <c r="ZY7">
        <f t="shared" si="10"/>
        <v>631.07600000000002</v>
      </c>
      <c r="ZZ7">
        <f t="shared" si="10"/>
        <v>625.06399999999996</v>
      </c>
      <c r="AAA7">
        <f t="shared" si="10"/>
        <v>453.53</v>
      </c>
      <c r="AAB7">
        <f t="shared" si="10"/>
        <v>824.13900000000001</v>
      </c>
      <c r="AAC7">
        <f t="shared" si="10"/>
        <v>814.27300000000002</v>
      </c>
      <c r="AAD7">
        <f t="shared" si="10"/>
        <v>840.21199999999999</v>
      </c>
      <c r="AAE7">
        <f t="shared" si="10"/>
        <v>1001.678</v>
      </c>
      <c r="AAF7">
        <f t="shared" si="10"/>
        <v>823.6</v>
      </c>
      <c r="AAG7">
        <f t="shared" si="10"/>
        <v>1591.0160000000001</v>
      </c>
      <c r="AAH7">
        <f t="shared" si="11"/>
        <v>2192.9009999999998</v>
      </c>
      <c r="AAI7">
        <f t="shared" si="11"/>
        <v>2166.779</v>
      </c>
      <c r="AAJ7">
        <f t="shared" si="11"/>
        <v>1461.117</v>
      </c>
      <c r="AAK7">
        <f t="shared" si="11"/>
        <v>828.76700000000005</v>
      </c>
      <c r="AAL7">
        <f t="shared" si="11"/>
        <v>1407.585</v>
      </c>
      <c r="AAM7">
        <f t="shared" si="11"/>
        <v>586.66700000000003</v>
      </c>
      <c r="AAN7">
        <f t="shared" si="11"/>
        <v>462.04399999999998</v>
      </c>
      <c r="AAO7">
        <f t="shared" si="11"/>
        <v>589.85599999999999</v>
      </c>
      <c r="AAP7">
        <f t="shared" si="11"/>
        <v>2358.306</v>
      </c>
      <c r="AAQ7">
        <f t="shared" si="11"/>
        <v>2394.8690000000001</v>
      </c>
      <c r="AAR7">
        <f t="shared" si="11"/>
        <v>3123.933</v>
      </c>
      <c r="AAS7">
        <f t="shared" si="11"/>
        <v>2350.364</v>
      </c>
      <c r="AAT7">
        <f t="shared" si="11"/>
        <v>2363.7530000000002</v>
      </c>
      <c r="AAU7">
        <f t="shared" si="11"/>
        <v>2358.7840000000001</v>
      </c>
      <c r="AAV7">
        <f t="shared" si="11"/>
        <v>2118.02</v>
      </c>
      <c r="AAW7">
        <f t="shared" si="11"/>
        <v>2121.4229999999998</v>
      </c>
      <c r="AAX7">
        <f t="shared" si="11"/>
        <v>2399.14</v>
      </c>
      <c r="AAY7">
        <f t="shared" si="11"/>
        <v>2126.1889999999999</v>
      </c>
      <c r="AAZ7">
        <f t="shared" si="11"/>
        <v>2144.3290000000002</v>
      </c>
      <c r="ABA7">
        <f t="shared" si="11"/>
        <v>945.53200000000004</v>
      </c>
      <c r="ABB7">
        <f t="shared" si="11"/>
        <v>1513.7750000000001</v>
      </c>
      <c r="ABC7">
        <f t="shared" si="11"/>
        <v>990.44399999999996</v>
      </c>
      <c r="ABD7">
        <f t="shared" si="11"/>
        <v>1060.675</v>
      </c>
      <c r="ABE7">
        <f t="shared" si="11"/>
        <v>1457.268</v>
      </c>
      <c r="ABF7">
        <f t="shared" si="11"/>
        <v>797.41600000000005</v>
      </c>
      <c r="ABG7">
        <f t="shared" si="11"/>
        <v>996.029</v>
      </c>
      <c r="ABH7">
        <f t="shared" si="11"/>
        <v>624.14200000000005</v>
      </c>
      <c r="ABI7">
        <f t="shared" si="11"/>
        <v>390.911</v>
      </c>
      <c r="ABJ7">
        <f t="shared" si="11"/>
        <v>597.447</v>
      </c>
      <c r="ABK7">
        <f t="shared" si="11"/>
        <v>2160.1179999999999</v>
      </c>
      <c r="ABL7">
        <f t="shared" si="11"/>
        <v>3065.172</v>
      </c>
      <c r="ABM7">
        <f t="shared" si="11"/>
        <v>649.92499999999995</v>
      </c>
      <c r="ABN7">
        <f t="shared" si="11"/>
        <v>1437.038</v>
      </c>
      <c r="ABO7">
        <f t="shared" si="11"/>
        <v>816.80200000000002</v>
      </c>
      <c r="ABP7">
        <f t="shared" si="11"/>
        <v>1366.1179999999999</v>
      </c>
      <c r="ABQ7">
        <f t="shared" si="11"/>
        <v>1734.434</v>
      </c>
      <c r="ABR7">
        <f t="shared" si="11"/>
        <v>564.83100000000002</v>
      </c>
      <c r="ABS7">
        <f t="shared" si="11"/>
        <v>675.68200000000002</v>
      </c>
      <c r="ABT7">
        <f t="shared" si="11"/>
        <v>616.52700000000004</v>
      </c>
      <c r="ABU7">
        <f t="shared" si="11"/>
        <v>618.45799999999997</v>
      </c>
      <c r="ABV7">
        <f t="shared" si="11"/>
        <v>915.61599999999999</v>
      </c>
      <c r="ABW7">
        <f t="shared" si="11"/>
        <v>832.41499999999996</v>
      </c>
      <c r="ABX7">
        <f t="shared" si="11"/>
        <v>606.91200000000003</v>
      </c>
      <c r="ABY7">
        <f t="shared" si="11"/>
        <v>843.63699999999994</v>
      </c>
      <c r="ABZ7">
        <f t="shared" si="11"/>
        <v>820.73299999999995</v>
      </c>
      <c r="ACA7">
        <f t="shared" si="11"/>
        <v>2421.3200000000002</v>
      </c>
      <c r="ACB7">
        <f t="shared" si="11"/>
        <v>3192.328</v>
      </c>
      <c r="ACC7">
        <f t="shared" si="11"/>
        <v>456.94</v>
      </c>
      <c r="ACD7">
        <f t="shared" si="11"/>
        <v>2670.2840000000001</v>
      </c>
      <c r="ACE7">
        <f t="shared" si="11"/>
        <v>2191.8359999999998</v>
      </c>
      <c r="ACF7">
        <f t="shared" si="11"/>
        <v>2375.4569999999999</v>
      </c>
      <c r="ACG7">
        <f t="shared" si="11"/>
        <v>2714.9090000000001</v>
      </c>
      <c r="ACH7">
        <f t="shared" si="11"/>
        <v>595.64499999999998</v>
      </c>
      <c r="ACI7">
        <f t="shared" si="11"/>
        <v>3173.598</v>
      </c>
      <c r="ACJ7">
        <f t="shared" si="11"/>
        <v>2803.5059999999999</v>
      </c>
      <c r="ACK7">
        <f t="shared" si="11"/>
        <v>799.42</v>
      </c>
      <c r="ACL7">
        <f t="shared" si="11"/>
        <v>452.38799999999998</v>
      </c>
      <c r="ACM7">
        <f t="shared" si="11"/>
        <v>825.26700000000005</v>
      </c>
      <c r="ACN7">
        <f t="shared" si="11"/>
        <v>790.95699999999999</v>
      </c>
      <c r="ACO7">
        <f t="shared" si="11"/>
        <v>830.37900000000002</v>
      </c>
      <c r="ACP7">
        <f t="shared" si="11"/>
        <v>1438.1389999999999</v>
      </c>
      <c r="ACQ7">
        <f t="shared" si="11"/>
        <v>2774.864</v>
      </c>
      <c r="ACR7">
        <f t="shared" si="11"/>
        <v>1465.8340000000001</v>
      </c>
      <c r="ACS7">
        <f t="shared" si="11"/>
        <v>1283.1369999999999</v>
      </c>
      <c r="ACT7">
        <f t="shared" si="12"/>
        <v>558.59500000000003</v>
      </c>
      <c r="ACU7">
        <f t="shared" si="12"/>
        <v>2681.44</v>
      </c>
      <c r="ACV7">
        <f t="shared" si="12"/>
        <v>2698.9769999999999</v>
      </c>
      <c r="ACW7">
        <f t="shared" si="12"/>
        <v>2750.3890000000001</v>
      </c>
      <c r="ACX7">
        <f t="shared" si="12"/>
        <v>779.35599999999999</v>
      </c>
      <c r="ACY7">
        <f t="shared" si="12"/>
        <v>554.66899999999998</v>
      </c>
      <c r="ACZ7">
        <f t="shared" si="12"/>
        <v>1571.481</v>
      </c>
      <c r="ADA7">
        <f t="shared" si="12"/>
        <v>824.95500000000004</v>
      </c>
      <c r="ADB7">
        <f t="shared" si="12"/>
        <v>1583.521</v>
      </c>
      <c r="ADC7">
        <f t="shared" si="12"/>
        <v>1408.604</v>
      </c>
      <c r="ADD7">
        <f t="shared" si="12"/>
        <v>2407.7979999999998</v>
      </c>
      <c r="ADE7">
        <f t="shared" si="12"/>
        <v>883.69299999999998</v>
      </c>
      <c r="ADF7">
        <f t="shared" si="12"/>
        <v>821.39800000000002</v>
      </c>
      <c r="ADG7">
        <f t="shared" si="12"/>
        <v>571.20600000000002</v>
      </c>
      <c r="ADH7">
        <f t="shared" si="12"/>
        <v>763.35599999999999</v>
      </c>
      <c r="ADI7">
        <f t="shared" si="12"/>
        <v>1550.001</v>
      </c>
      <c r="ADJ7">
        <f t="shared" si="12"/>
        <v>811.94600000000003</v>
      </c>
      <c r="ADK7">
        <f t="shared" si="12"/>
        <v>769.78399999999999</v>
      </c>
      <c r="ADL7">
        <f t="shared" si="12"/>
        <v>3211.4319999999998</v>
      </c>
      <c r="ADM7">
        <f t="shared" si="12"/>
        <v>2397.056</v>
      </c>
      <c r="ADN7">
        <f t="shared" si="12"/>
        <v>784.52300000000002</v>
      </c>
      <c r="ADO7">
        <f t="shared" si="12"/>
        <v>627.32000000000005</v>
      </c>
      <c r="ADP7">
        <f t="shared" si="12"/>
        <v>1479.99</v>
      </c>
      <c r="ADQ7">
        <f t="shared" si="12"/>
        <v>539.71799999999996</v>
      </c>
      <c r="ADR7">
        <f t="shared" si="12"/>
        <v>2143.2890000000002</v>
      </c>
      <c r="ADS7">
        <f t="shared" si="12"/>
        <v>578.13</v>
      </c>
      <c r="ADT7">
        <f t="shared" si="12"/>
        <v>2403.614</v>
      </c>
      <c r="ADU7">
        <f t="shared" si="12"/>
        <v>1288.6849999999999</v>
      </c>
      <c r="ADV7">
        <f t="shared" si="12"/>
        <v>658.12599999999998</v>
      </c>
      <c r="ADW7">
        <f t="shared" si="12"/>
        <v>596.53</v>
      </c>
      <c r="ADX7">
        <f t="shared" si="12"/>
        <v>530.67600000000004</v>
      </c>
      <c r="ADY7">
        <f t="shared" si="12"/>
        <v>806.56299999999999</v>
      </c>
      <c r="ADZ7">
        <f t="shared" si="12"/>
        <v>1120.181</v>
      </c>
      <c r="AEA7">
        <f t="shared" si="12"/>
        <v>2798.7069999999999</v>
      </c>
      <c r="AEB7">
        <f t="shared" si="12"/>
        <v>3185.1880000000001</v>
      </c>
      <c r="AEC7">
        <f t="shared" si="12"/>
        <v>663.64300000000003</v>
      </c>
      <c r="AED7">
        <f t="shared" si="12"/>
        <v>2390.623</v>
      </c>
      <c r="AEE7">
        <f t="shared" si="12"/>
        <v>1590.7149999999999</v>
      </c>
      <c r="AEF7">
        <f t="shared" si="12"/>
        <v>3186.56</v>
      </c>
      <c r="AEG7">
        <f t="shared" si="12"/>
        <v>697.96500000000003</v>
      </c>
      <c r="AEH7">
        <f t="shared" si="12"/>
        <v>3197.5250000000001</v>
      </c>
      <c r="AEI7">
        <f t="shared" si="12"/>
        <v>439.423</v>
      </c>
      <c r="AEJ7">
        <f t="shared" si="12"/>
        <v>2374.6990000000001</v>
      </c>
      <c r="AEK7">
        <f t="shared" si="12"/>
        <v>3088.2890000000002</v>
      </c>
      <c r="AEL7">
        <f t="shared" si="12"/>
        <v>2098.0889999999999</v>
      </c>
      <c r="AEM7">
        <f t="shared" si="12"/>
        <v>1472.7470000000001</v>
      </c>
      <c r="AEN7">
        <f t="shared" si="12"/>
        <v>1468.192</v>
      </c>
      <c r="AEO7">
        <f t="shared" si="12"/>
        <v>436.49900000000002</v>
      </c>
      <c r="AEP7">
        <f t="shared" si="12"/>
        <v>1567.2950000000001</v>
      </c>
      <c r="AEQ7">
        <f t="shared" si="12"/>
        <v>2115.6419999999998</v>
      </c>
      <c r="AER7">
        <f t="shared" si="12"/>
        <v>1597.5740000000001</v>
      </c>
      <c r="AES7">
        <f t="shared" si="12"/>
        <v>516.68200000000002</v>
      </c>
      <c r="AET7">
        <f t="shared" si="12"/>
        <v>2127.127</v>
      </c>
      <c r="AEU7">
        <f t="shared" si="12"/>
        <v>656.95799999999997</v>
      </c>
      <c r="AEV7">
        <f t="shared" si="12"/>
        <v>624.279</v>
      </c>
      <c r="AEW7">
        <f t="shared" si="12"/>
        <v>2377.7130000000002</v>
      </c>
      <c r="AEX7">
        <f t="shared" si="12"/>
        <v>2393.029</v>
      </c>
      <c r="AEY7">
        <f t="shared" si="12"/>
        <v>2654.4140000000002</v>
      </c>
      <c r="AEZ7">
        <f t="shared" si="12"/>
        <v>2106.2199999999998</v>
      </c>
      <c r="AFA7">
        <f t="shared" si="12"/>
        <v>414.73099999999999</v>
      </c>
      <c r="AFB7">
        <f t="shared" si="12"/>
        <v>1589.575</v>
      </c>
      <c r="AFC7">
        <f t="shared" si="12"/>
        <v>2044.3910000000001</v>
      </c>
      <c r="AFD7">
        <f t="shared" si="12"/>
        <v>848.91800000000001</v>
      </c>
      <c r="AFE7">
        <f t="shared" si="12"/>
        <v>835.26900000000001</v>
      </c>
      <c r="AFF7">
        <f t="shared" si="13"/>
        <v>1590.12</v>
      </c>
      <c r="AFG7">
        <f t="shared" si="13"/>
        <v>1144.7280000000001</v>
      </c>
      <c r="AFH7">
        <f t="shared" si="13"/>
        <v>841.62300000000005</v>
      </c>
      <c r="AFI7">
        <f t="shared" si="13"/>
        <v>464.06599999999997</v>
      </c>
      <c r="AFJ7">
        <f t="shared" si="13"/>
        <v>713.21799999999996</v>
      </c>
      <c r="AFK7">
        <f t="shared" si="13"/>
        <v>2093.393</v>
      </c>
      <c r="AFL7">
        <f t="shared" si="13"/>
        <v>725.97900000000004</v>
      </c>
      <c r="AFM7">
        <f t="shared" si="13"/>
        <v>2178.23</v>
      </c>
      <c r="AFN7">
        <f t="shared" si="13"/>
        <v>2179.4679999999998</v>
      </c>
      <c r="AFO7">
        <f t="shared" si="13"/>
        <v>2089.0970000000002</v>
      </c>
      <c r="AFP7">
        <f t="shared" si="13"/>
        <v>2355.386</v>
      </c>
      <c r="AFQ7">
        <f t="shared" si="13"/>
        <v>2393.3409999999999</v>
      </c>
      <c r="AFR7">
        <f t="shared" si="13"/>
        <v>1055.625</v>
      </c>
      <c r="AFS7">
        <f t="shared" si="13"/>
        <v>2099.2040000000002</v>
      </c>
      <c r="AFT7">
        <f t="shared" si="13"/>
        <v>1593.538</v>
      </c>
      <c r="AFU7">
        <f t="shared" si="13"/>
        <v>561.70000000000005</v>
      </c>
      <c r="AFV7">
        <f t="shared" si="13"/>
        <v>633.423</v>
      </c>
      <c r="AFW7">
        <f t="shared" si="13"/>
        <v>2115.8090000000002</v>
      </c>
      <c r="AFX7">
        <f t="shared" si="13"/>
        <v>1394.6020000000001</v>
      </c>
      <c r="AFY7">
        <f t="shared" si="13"/>
        <v>1054.011</v>
      </c>
      <c r="AFZ7">
        <f t="shared" si="13"/>
        <v>588.17999999999995</v>
      </c>
      <c r="AGA7">
        <f t="shared" si="13"/>
        <v>2173.1860000000001</v>
      </c>
      <c r="AGB7">
        <f t="shared" si="13"/>
        <v>683.97500000000002</v>
      </c>
      <c r="AGC7">
        <f t="shared" si="13"/>
        <v>2777.3009999999999</v>
      </c>
      <c r="AGD7">
        <f t="shared" si="13"/>
        <v>1408.6759999999999</v>
      </c>
      <c r="AGE7">
        <f t="shared" si="13"/>
        <v>1400.9259999999999</v>
      </c>
      <c r="AGF7">
        <f t="shared" si="13"/>
        <v>444.87099999999998</v>
      </c>
      <c r="AGG7">
        <f t="shared" si="13"/>
        <v>2338.482</v>
      </c>
      <c r="AGH7">
        <f t="shared" si="13"/>
        <v>448.10300000000001</v>
      </c>
      <c r="AGI7">
        <f t="shared" si="13"/>
        <v>768.41200000000003</v>
      </c>
      <c r="AGJ7">
        <f t="shared" si="13"/>
        <v>949.495</v>
      </c>
      <c r="AGK7">
        <f t="shared" si="13"/>
        <v>575.221</v>
      </c>
      <c r="AGL7">
        <f t="shared" si="13"/>
        <v>1006.933</v>
      </c>
      <c r="AGM7">
        <f t="shared" si="13"/>
        <v>1008.278</v>
      </c>
      <c r="AGN7">
        <f t="shared" si="13"/>
        <v>2610.0140000000001</v>
      </c>
      <c r="AGO7">
        <f t="shared" si="13"/>
        <v>2342.4349999999999</v>
      </c>
      <c r="AGP7">
        <f t="shared" si="13"/>
        <v>835.26900000000001</v>
      </c>
      <c r="AGQ7">
        <f t="shared" si="13"/>
        <v>770.18</v>
      </c>
      <c r="AGR7">
        <f t="shared" si="13"/>
        <v>532.91700000000003</v>
      </c>
      <c r="AGS7">
        <f t="shared" si="13"/>
        <v>2366.1289999999999</v>
      </c>
      <c r="AGT7">
        <f t="shared" si="13"/>
        <v>2715.07</v>
      </c>
      <c r="AGU7">
        <f t="shared" si="13"/>
        <v>1064.7190000000001</v>
      </c>
      <c r="AGV7">
        <f t="shared" si="13"/>
        <v>1081.1600000000001</v>
      </c>
      <c r="AGW7">
        <f t="shared" si="13"/>
        <v>640.46400000000006</v>
      </c>
      <c r="AGX7">
        <f t="shared" si="13"/>
        <v>1625.6690000000001</v>
      </c>
      <c r="AGY7">
        <f t="shared" si="13"/>
        <v>846.19600000000003</v>
      </c>
      <c r="AGZ7">
        <f t="shared" si="13"/>
        <v>1461.5160000000001</v>
      </c>
      <c r="AHA7">
        <f t="shared" si="13"/>
        <v>446.66800000000001</v>
      </c>
      <c r="AHB7">
        <f t="shared" si="13"/>
        <v>1000.19</v>
      </c>
      <c r="AHC7">
        <f t="shared" si="13"/>
        <v>575.25599999999997</v>
      </c>
      <c r="AHD7">
        <f t="shared" si="13"/>
        <v>3215.067</v>
      </c>
      <c r="AHE7">
        <f t="shared" si="13"/>
        <v>1489.162</v>
      </c>
      <c r="AHF7">
        <f t="shared" si="13"/>
        <v>932.99</v>
      </c>
      <c r="AHG7">
        <f t="shared" si="13"/>
        <v>1040.914</v>
      </c>
      <c r="AHH7">
        <f t="shared" si="13"/>
        <v>2707.8960000000002</v>
      </c>
      <c r="AHI7">
        <f t="shared" si="13"/>
        <v>2711.6849999999999</v>
      </c>
      <c r="AHJ7">
        <f t="shared" si="13"/>
        <v>794.33799999999997</v>
      </c>
      <c r="AHK7">
        <f t="shared" si="13"/>
        <v>1023.528</v>
      </c>
      <c r="AHL7">
        <f t="shared" si="13"/>
        <v>876.53499999999997</v>
      </c>
      <c r="AHM7">
        <f t="shared" si="13"/>
        <v>580.23400000000004</v>
      </c>
      <c r="AHN7">
        <f t="shared" si="13"/>
        <v>645.91499999999996</v>
      </c>
      <c r="AHO7">
        <f t="shared" si="13"/>
        <v>2746.4870000000001</v>
      </c>
      <c r="AHP7">
        <f t="shared" si="13"/>
        <v>462.86900000000003</v>
      </c>
      <c r="AHQ7">
        <f t="shared" si="13"/>
        <v>2712.0070000000001</v>
      </c>
      <c r="AHR7">
        <f t="shared" si="14"/>
        <v>3118.7249999999999</v>
      </c>
      <c r="AHS7">
        <f t="shared" si="14"/>
        <v>601.846</v>
      </c>
      <c r="AHT7">
        <f t="shared" si="14"/>
        <v>777.42899999999997</v>
      </c>
      <c r="AHU7">
        <f t="shared" si="14"/>
        <v>517.14200000000005</v>
      </c>
      <c r="AHV7">
        <f t="shared" si="14"/>
        <v>995.22299999999996</v>
      </c>
      <c r="AHW7">
        <f t="shared" si="14"/>
        <v>561.01199999999994</v>
      </c>
      <c r="AHX7">
        <f t="shared" si="14"/>
        <v>1568.45</v>
      </c>
      <c r="AHY7">
        <f t="shared" si="14"/>
        <v>780.64499999999998</v>
      </c>
      <c r="AHZ7">
        <f t="shared" si="14"/>
        <v>1398.6220000000001</v>
      </c>
      <c r="AIA7">
        <f t="shared" si="14"/>
        <v>3203.944</v>
      </c>
      <c r="AIB7">
        <f t="shared" si="14"/>
        <v>2269.2190000000001</v>
      </c>
      <c r="AIC7">
        <f t="shared" si="14"/>
        <v>2386.8029999999999</v>
      </c>
      <c r="AID7">
        <f t="shared" si="14"/>
        <v>694.71299999999997</v>
      </c>
      <c r="AIE7">
        <f t="shared" si="14"/>
        <v>-1.609</v>
      </c>
      <c r="AIF7">
        <f t="shared" si="14"/>
        <v>534.11400000000003</v>
      </c>
      <c r="AIG7">
        <f t="shared" si="14"/>
        <v>2191.6320000000001</v>
      </c>
      <c r="AIH7">
        <f t="shared" si="14"/>
        <v>923.79100000000005</v>
      </c>
      <c r="AII7">
        <f t="shared" si="14"/>
        <v>2097.9430000000002</v>
      </c>
      <c r="AIJ7">
        <f t="shared" si="14"/>
        <v>2164.5929999999998</v>
      </c>
      <c r="AIK7">
        <f t="shared" si="14"/>
        <v>2912.2449999999999</v>
      </c>
      <c r="AIL7">
        <f t="shared" si="14"/>
        <v>3096.8780000000002</v>
      </c>
      <c r="AIM7">
        <f t="shared" si="14"/>
        <v>629.40700000000004</v>
      </c>
      <c r="AIN7">
        <f t="shared" si="14"/>
        <v>586.41899999999998</v>
      </c>
      <c r="AIO7">
        <f t="shared" si="14"/>
        <v>1959.12</v>
      </c>
      <c r="AIP7">
        <f t="shared" si="14"/>
        <v>616.84699999999998</v>
      </c>
      <c r="AIQ7">
        <f t="shared" si="14"/>
        <v>2134.5700000000002</v>
      </c>
      <c r="AIR7">
        <f t="shared" si="14"/>
        <v>513.32899999999995</v>
      </c>
      <c r="AIS7">
        <f t="shared" si="14"/>
        <v>2388.9679999999998</v>
      </c>
      <c r="AIT7">
        <f t="shared" si="14"/>
        <v>2181.6170000000002</v>
      </c>
      <c r="AIU7">
        <f t="shared" si="14"/>
        <v>628.32100000000003</v>
      </c>
      <c r="AIV7">
        <f t="shared" si="14"/>
        <v>1592.635</v>
      </c>
      <c r="AIW7">
        <f t="shared" si="14"/>
        <v>1594.8579999999999</v>
      </c>
      <c r="AIX7">
        <f t="shared" si="14"/>
        <v>1389.038</v>
      </c>
      <c r="AIY7">
        <f t="shared" si="14"/>
        <v>2114.3020000000001</v>
      </c>
      <c r="AIZ7">
        <f t="shared" si="14"/>
        <v>780.15099999999995</v>
      </c>
      <c r="AJA7">
        <f t="shared" si="14"/>
        <v>1151.3699999999999</v>
      </c>
      <c r="AJB7">
        <f t="shared" si="14"/>
        <v>-1.609</v>
      </c>
      <c r="AJC7">
        <f t="shared" si="14"/>
        <v>3205.5140000000001</v>
      </c>
      <c r="AJD7">
        <f t="shared" si="14"/>
        <v>2671.9780000000001</v>
      </c>
      <c r="AJE7">
        <f t="shared" si="14"/>
        <v>2122.3690000000001</v>
      </c>
      <c r="AJF7">
        <f t="shared" si="14"/>
        <v>2486.2779999999998</v>
      </c>
      <c r="AJG7">
        <f t="shared" si="14"/>
        <v>1533.3430000000001</v>
      </c>
      <c r="AJH7">
        <f t="shared" si="14"/>
        <v>2189.299</v>
      </c>
      <c r="AJI7">
        <f t="shared" si="14"/>
        <v>2532.136</v>
      </c>
      <c r="AJJ7">
        <f t="shared" si="14"/>
        <v>2382.33</v>
      </c>
      <c r="AJK7">
        <f t="shared" si="14"/>
        <v>2590.0439999999999</v>
      </c>
      <c r="AJL7">
        <f t="shared" si="14"/>
        <v>1680.57</v>
      </c>
      <c r="AJM7">
        <f t="shared" si="14"/>
        <v>1865.1079999999999</v>
      </c>
      <c r="AJN7">
        <f t="shared" si="14"/>
        <v>2370.5590000000002</v>
      </c>
      <c r="AJO7">
        <f t="shared" si="14"/>
        <v>1626.271</v>
      </c>
      <c r="AJP7">
        <f t="shared" si="14"/>
        <v>306.76600000000002</v>
      </c>
      <c r="AJQ7">
        <f t="shared" si="14"/>
        <v>874.68799999999999</v>
      </c>
      <c r="AJR7">
        <f t="shared" si="14"/>
        <v>3031.123</v>
      </c>
      <c r="AJS7">
        <f t="shared" si="14"/>
        <v>307.93400000000003</v>
      </c>
      <c r="AJT7">
        <f t="shared" si="14"/>
        <v>312.185</v>
      </c>
      <c r="AJU7">
        <f t="shared" si="14"/>
        <v>1900.8820000000001</v>
      </c>
      <c r="AJV7">
        <f t="shared" si="14"/>
        <v>828.37099999999998</v>
      </c>
      <c r="AJW7">
        <f t="shared" si="14"/>
        <v>658.33500000000004</v>
      </c>
      <c r="AJX7">
        <f t="shared" si="14"/>
        <v>2585.1750000000002</v>
      </c>
      <c r="AJY7">
        <f t="shared" si="14"/>
        <v>3188.6039999999998</v>
      </c>
      <c r="AJZ7">
        <f t="shared" si="14"/>
        <v>1096.4849999999999</v>
      </c>
      <c r="AKA7">
        <f t="shared" si="14"/>
        <v>1096.4849999999999</v>
      </c>
      <c r="AKB7">
        <f t="shared" si="14"/>
        <v>1594.4639999999999</v>
      </c>
      <c r="AKC7">
        <f t="shared" si="14"/>
        <v>796.91200000000003</v>
      </c>
      <c r="AKD7">
        <f t="shared" si="15"/>
        <v>1275.548</v>
      </c>
      <c r="AKE7">
        <f t="shared" si="15"/>
        <v>1091.452</v>
      </c>
      <c r="AKF7">
        <f t="shared" si="15"/>
        <v>2152.8760000000002</v>
      </c>
      <c r="AKG7">
        <f t="shared" si="15"/>
        <v>2387.2109999999998</v>
      </c>
      <c r="AKH7">
        <f t="shared" si="15"/>
        <v>2104.7730000000001</v>
      </c>
      <c r="AKI7">
        <f t="shared" si="15"/>
        <v>510.91500000000002</v>
      </c>
      <c r="AKJ7">
        <f t="shared" si="15"/>
        <v>720.01800000000003</v>
      </c>
      <c r="AKK7">
        <f t="shared" si="15"/>
        <v>992.61300000000006</v>
      </c>
      <c r="AKL7">
        <f t="shared" si="15"/>
        <v>823.44299999999998</v>
      </c>
      <c r="AKM7">
        <f t="shared" si="15"/>
        <v>828.65300000000002</v>
      </c>
      <c r="AKN7">
        <f t="shared" si="15"/>
        <v>835.13900000000001</v>
      </c>
      <c r="AKO7">
        <f t="shared" si="15"/>
        <v>1274.819</v>
      </c>
      <c r="AKP7">
        <f t="shared" si="15"/>
        <v>2129.1329999999998</v>
      </c>
      <c r="AKQ7">
        <f t="shared" si="15"/>
        <v>3078.078</v>
      </c>
      <c r="AKR7">
        <f t="shared" si="15"/>
        <v>757.26800000000003</v>
      </c>
      <c r="AKS7">
        <f t="shared" si="15"/>
        <v>2110.15</v>
      </c>
      <c r="AKT7">
        <f t="shared" si="15"/>
        <v>1965.001</v>
      </c>
      <c r="AKU7">
        <f t="shared" si="15"/>
        <v>616.63199999999995</v>
      </c>
      <c r="AKV7">
        <f t="shared" si="15"/>
        <v>1425.7650000000001</v>
      </c>
      <c r="AKW7">
        <f t="shared" si="15"/>
        <v>656.11300000000006</v>
      </c>
      <c r="AKX7">
        <f t="shared" si="15"/>
        <v>835.30100000000004</v>
      </c>
      <c r="AKY7">
        <f t="shared" si="15"/>
        <v>1400.9179999999999</v>
      </c>
      <c r="AKZ7">
        <f t="shared" si="15"/>
        <v>796.72199999999998</v>
      </c>
      <c r="ALA7">
        <f t="shared" si="15"/>
        <v>833.76599999999996</v>
      </c>
      <c r="ALB7">
        <f t="shared" si="15"/>
        <v>2193.9870000000001</v>
      </c>
      <c r="ALC7">
        <f t="shared" si="15"/>
        <v>2351.69</v>
      </c>
      <c r="ALD7">
        <f t="shared" si="15"/>
        <v>894.56899999999996</v>
      </c>
      <c r="ALE7">
        <f t="shared" si="15"/>
        <v>2358.665</v>
      </c>
      <c r="ALF7">
        <f t="shared" si="15"/>
        <v>1456.1559999999999</v>
      </c>
      <c r="ALG7">
        <f t="shared" si="15"/>
        <v>1590.6120000000001</v>
      </c>
      <c r="ALH7">
        <f t="shared" si="15"/>
        <v>730.29600000000005</v>
      </c>
      <c r="ALI7">
        <f t="shared" si="15"/>
        <v>1121.1990000000001</v>
      </c>
      <c r="ALJ7">
        <f t="shared" si="15"/>
        <v>480.88299999999998</v>
      </c>
      <c r="ALK7">
        <f t="shared" si="15"/>
        <v>1656.7950000000001</v>
      </c>
      <c r="ALL7">
        <f t="shared" si="15"/>
        <v>1685.576</v>
      </c>
      <c r="ALM7">
        <f t="shared" si="15"/>
        <v>2115.915</v>
      </c>
      <c r="ALN7">
        <f t="shared" si="15"/>
        <v>526.39099999999996</v>
      </c>
      <c r="ALO7">
        <f t="shared" si="15"/>
        <v>1256.4580000000001</v>
      </c>
      <c r="ALP7">
        <f t="shared" si="15"/>
        <v>478.8</v>
      </c>
      <c r="ALQ7">
        <f t="shared" si="15"/>
        <v>836.28599999999994</v>
      </c>
      <c r="ALR7">
        <f t="shared" si="15"/>
        <v>847.20799999999997</v>
      </c>
      <c r="ALS7">
        <f t="shared" si="15"/>
        <v>648.21799999999996</v>
      </c>
      <c r="ALT7">
        <f t="shared" si="15"/>
        <v>1132.884</v>
      </c>
      <c r="ALU7">
        <f t="shared" si="15"/>
        <v>445.50299999999999</v>
      </c>
      <c r="ALV7">
        <f t="shared" si="15"/>
        <v>1524.721</v>
      </c>
      <c r="ALW7">
        <f t="shared" si="15"/>
        <v>1227.4449999999999</v>
      </c>
      <c r="ALX7">
        <f t="shared" si="15"/>
        <v>1064.242</v>
      </c>
      <c r="ALY7">
        <f t="shared" si="15"/>
        <v>447.64</v>
      </c>
      <c r="ALZ7">
        <f t="shared" si="15"/>
        <v>639.70299999999997</v>
      </c>
      <c r="AMA7">
        <f t="shared" si="15"/>
        <v>572.37599999999998</v>
      </c>
      <c r="AMB7">
        <f t="shared" si="15"/>
        <v>1452.43</v>
      </c>
      <c r="AMC7">
        <f t="shared" si="15"/>
        <v>2268.3420000000001</v>
      </c>
      <c r="AMD7">
        <f t="shared" si="15"/>
        <v>2379.1950000000002</v>
      </c>
      <c r="AME7">
        <f t="shared" si="15"/>
        <v>2383.7689999999998</v>
      </c>
      <c r="AMF7">
        <f t="shared" si="15"/>
        <v>320.24900000000002</v>
      </c>
      <c r="AMG7">
        <f t="shared" si="15"/>
        <v>1251.364</v>
      </c>
      <c r="AMH7">
        <f t="shared" si="15"/>
        <v>2374.3919999999998</v>
      </c>
      <c r="AMI7">
        <f t="shared" si="15"/>
        <v>828.69899999999996</v>
      </c>
      <c r="AMJ7">
        <f t="shared" si="15"/>
        <v>1462.7529999999999</v>
      </c>
      <c r="AMK7">
        <f t="shared" si="15"/>
        <v>2922.2139999999999</v>
      </c>
      <c r="AML7">
        <f t="shared" si="15"/>
        <v>2413.14</v>
      </c>
      <c r="AMM7">
        <f t="shared" si="15"/>
        <v>2667.36</v>
      </c>
      <c r="AMN7">
        <f t="shared" si="15"/>
        <v>611.22699999999998</v>
      </c>
      <c r="AMO7">
        <f t="shared" si="15"/>
        <v>814.82</v>
      </c>
      <c r="AMP7">
        <f t="shared" si="16"/>
        <v>777.404</v>
      </c>
      <c r="AMQ7">
        <f t="shared" si="16"/>
        <v>2399.9470000000001</v>
      </c>
      <c r="AMR7">
        <f t="shared" si="16"/>
        <v>452.452</v>
      </c>
      <c r="AMS7">
        <f t="shared" si="16"/>
        <v>910.45600000000002</v>
      </c>
      <c r="AMT7">
        <f t="shared" si="16"/>
        <v>800.92200000000003</v>
      </c>
      <c r="AMU7">
        <f t="shared" si="16"/>
        <v>905.10599999999999</v>
      </c>
      <c r="AMV7">
        <f t="shared" si="16"/>
        <v>2415.3580000000002</v>
      </c>
      <c r="AMW7">
        <f t="shared" si="16"/>
        <v>593.57299999999998</v>
      </c>
      <c r="AMX7">
        <f t="shared" si="16"/>
        <v>2175.2489999999998</v>
      </c>
      <c r="AMY7">
        <f t="shared" si="16"/>
        <v>1591.653</v>
      </c>
      <c r="AMZ7">
        <f t="shared" si="16"/>
        <v>2693.9119999999998</v>
      </c>
      <c r="ANA7">
        <f t="shared" si="16"/>
        <v>650.42899999999997</v>
      </c>
      <c r="ANB7">
        <f t="shared" si="16"/>
        <v>595.59199999999998</v>
      </c>
      <c r="ANC7">
        <f t="shared" si="16"/>
        <v>1585.048</v>
      </c>
      <c r="AND7">
        <f t="shared" si="16"/>
        <v>1587.6790000000001</v>
      </c>
      <c r="ANE7">
        <f t="shared" si="16"/>
        <v>876.87</v>
      </c>
      <c r="ANF7">
        <f t="shared" si="16"/>
        <v>3198.9110000000001</v>
      </c>
      <c r="ANG7">
        <f t="shared" si="16"/>
        <v>803.86</v>
      </c>
      <c r="ANH7">
        <f t="shared" si="16"/>
        <v>589.29300000000001</v>
      </c>
      <c r="ANI7">
        <f t="shared" si="16"/>
        <v>2674.7739999999999</v>
      </c>
      <c r="ANJ7">
        <f t="shared" si="16"/>
        <v>832.18799999999999</v>
      </c>
      <c r="ANK7">
        <f t="shared" si="16"/>
        <v>831.14300000000003</v>
      </c>
      <c r="ANL7">
        <f t="shared" si="16"/>
        <v>2687.7060000000001</v>
      </c>
      <c r="ANM7">
        <f t="shared" si="16"/>
        <v>3094.0070000000001</v>
      </c>
      <c r="ANN7">
        <f t="shared" si="16"/>
        <v>811.16600000000005</v>
      </c>
      <c r="ANO7">
        <f t="shared" si="16"/>
        <v>1642.443</v>
      </c>
      <c r="ANP7">
        <f t="shared" si="16"/>
        <v>1571.5619999999999</v>
      </c>
      <c r="ANQ7">
        <f t="shared" si="16"/>
        <v>1115.721</v>
      </c>
      <c r="ANR7">
        <f t="shared" si="16"/>
        <v>581.79499999999996</v>
      </c>
      <c r="ANS7">
        <f t="shared" si="16"/>
        <v>1683.45</v>
      </c>
      <c r="ANT7">
        <f t="shared" si="16"/>
        <v>2388.0940000000001</v>
      </c>
      <c r="ANU7">
        <f t="shared" si="16"/>
        <v>787.53300000000002</v>
      </c>
      <c r="ANV7">
        <f t="shared" si="16"/>
        <v>623.97299999999996</v>
      </c>
      <c r="ANW7">
        <f t="shared" si="16"/>
        <v>3196.98</v>
      </c>
      <c r="ANX7">
        <f t="shared" si="16"/>
        <v>1570.3340000000001</v>
      </c>
      <c r="ANY7">
        <f t="shared" si="16"/>
        <v>2743.4740000000002</v>
      </c>
      <c r="ANZ7">
        <f t="shared" si="16"/>
        <v>887.03700000000003</v>
      </c>
      <c r="AOA7">
        <f t="shared" si="16"/>
        <v>2706.518</v>
      </c>
      <c r="AOB7">
        <f t="shared" si="16"/>
        <v>2698.8879999999999</v>
      </c>
      <c r="AOC7">
        <f t="shared" si="16"/>
        <v>2105.7220000000002</v>
      </c>
      <c r="AOD7">
        <f t="shared" si="16"/>
        <v>2139.2139999999999</v>
      </c>
      <c r="AOE7">
        <f t="shared" si="16"/>
        <v>474.57799999999997</v>
      </c>
      <c r="AOF7">
        <f t="shared" si="16"/>
        <v>819.37</v>
      </c>
      <c r="AOG7">
        <f t="shared" si="16"/>
        <v>1396.2950000000001</v>
      </c>
      <c r="AOH7">
        <f t="shared" si="16"/>
        <v>1553.0309999999999</v>
      </c>
      <c r="AOI7">
        <f t="shared" si="16"/>
        <v>479.90699999999998</v>
      </c>
      <c r="AOJ7">
        <f t="shared" si="16"/>
        <v>1266.616</v>
      </c>
      <c r="AOK7">
        <f t="shared" si="16"/>
        <v>648.32600000000002</v>
      </c>
      <c r="AOL7">
        <f t="shared" si="16"/>
        <v>560.05600000000004</v>
      </c>
      <c r="AOM7">
        <f t="shared" si="16"/>
        <v>637.16399999999999</v>
      </c>
      <c r="AON7">
        <f t="shared" si="16"/>
        <v>1023.712</v>
      </c>
      <c r="AOO7">
        <f t="shared" si="16"/>
        <v>2248.5810000000001</v>
      </c>
      <c r="AOP7">
        <f t="shared" si="16"/>
        <v>586.86199999999997</v>
      </c>
      <c r="AOQ7">
        <f t="shared" si="16"/>
        <v>1446.604</v>
      </c>
      <c r="AOR7">
        <f t="shared" si="16"/>
        <v>1037.77</v>
      </c>
      <c r="AOS7">
        <f t="shared" si="16"/>
        <v>1013.3049999999999</v>
      </c>
      <c r="AOT7">
        <f t="shared" si="16"/>
        <v>2187.8139999999999</v>
      </c>
      <c r="AOU7">
        <f t="shared" si="16"/>
        <v>954.04700000000003</v>
      </c>
      <c r="AOV7">
        <f t="shared" si="16"/>
        <v>1322.4580000000001</v>
      </c>
      <c r="AOW7">
        <f t="shared" si="16"/>
        <v>2379.0529999999999</v>
      </c>
      <c r="AOX7">
        <f t="shared" si="16"/>
        <v>2372.4960000000001</v>
      </c>
      <c r="AOY7">
        <f t="shared" si="16"/>
        <v>1433.8040000000001</v>
      </c>
      <c r="AOZ7">
        <f t="shared" si="16"/>
        <v>2386.7730000000001</v>
      </c>
      <c r="APA7">
        <f t="shared" si="16"/>
        <v>2400.98</v>
      </c>
      <c r="APB7">
        <f t="shared" si="17"/>
        <v>2384.067</v>
      </c>
      <c r="APC7">
        <f t="shared" si="17"/>
        <v>2353.0390000000002</v>
      </c>
      <c r="APD7">
        <f t="shared" si="17"/>
        <v>2395.9859999999999</v>
      </c>
      <c r="APE7">
        <f t="shared" si="17"/>
        <v>2128.4659999999999</v>
      </c>
      <c r="APF7">
        <f t="shared" si="17"/>
        <v>2409.3359999999998</v>
      </c>
      <c r="APG7">
        <f t="shared" si="17"/>
        <v>577.97</v>
      </c>
      <c r="APH7">
        <f t="shared" si="17"/>
        <v>646.42899999999997</v>
      </c>
      <c r="API7">
        <f t="shared" si="17"/>
        <v>1398.586</v>
      </c>
      <c r="APJ7">
        <f t="shared" si="17"/>
        <v>1597.2059999999999</v>
      </c>
      <c r="APK7">
        <f t="shared" si="17"/>
        <v>1412.433</v>
      </c>
      <c r="APL7">
        <f t="shared" si="17"/>
        <v>582.40300000000002</v>
      </c>
      <c r="APM7">
        <f t="shared" si="17"/>
        <v>839.95799999999997</v>
      </c>
      <c r="APN7">
        <f t="shared" si="17"/>
        <v>1143.809</v>
      </c>
      <c r="APO7">
        <f t="shared" si="17"/>
        <v>800.50199999999995</v>
      </c>
      <c r="APP7">
        <f t="shared" si="17"/>
        <v>461.685</v>
      </c>
      <c r="APQ7">
        <f t="shared" si="17"/>
        <v>575.14800000000002</v>
      </c>
      <c r="APR7">
        <f t="shared" si="17"/>
        <v>565.33299999999997</v>
      </c>
      <c r="APS7">
        <f t="shared" si="17"/>
        <v>797.62599999999998</v>
      </c>
      <c r="APT7">
        <f t="shared" si="17"/>
        <v>2400.9349999999999</v>
      </c>
      <c r="APU7">
        <f t="shared" si="17"/>
        <v>750.71100000000001</v>
      </c>
      <c r="APV7">
        <f t="shared" si="17"/>
        <v>2405.6550000000002</v>
      </c>
      <c r="APW7">
        <f t="shared" si="17"/>
        <v>656.21100000000001</v>
      </c>
      <c r="APX7">
        <f t="shared" si="17"/>
        <v>548.03300000000002</v>
      </c>
      <c r="APY7">
        <f t="shared" si="17"/>
        <v>584.57899999999995</v>
      </c>
      <c r="APZ7">
        <f t="shared" si="17"/>
        <v>1007.559</v>
      </c>
      <c r="AQA7">
        <f t="shared" si="17"/>
        <v>614.43799999999999</v>
      </c>
      <c r="AQB7">
        <f t="shared" si="17"/>
        <v>1619.46</v>
      </c>
      <c r="AQC7">
        <f t="shared" si="17"/>
        <v>615.92700000000002</v>
      </c>
      <c r="AQD7">
        <f t="shared" si="17"/>
        <v>563.09400000000005</v>
      </c>
      <c r="AQE7">
        <f t="shared" si="17"/>
        <v>656.49800000000005</v>
      </c>
      <c r="AQF7">
        <f t="shared" si="17"/>
        <v>613.65499999999997</v>
      </c>
      <c r="AQG7">
        <f t="shared" si="17"/>
        <v>1051.377</v>
      </c>
      <c r="AQH7">
        <f t="shared" si="17"/>
        <v>1009.789</v>
      </c>
      <c r="AQI7">
        <f t="shared" si="17"/>
        <v>578.36</v>
      </c>
      <c r="AQJ7">
        <f t="shared" si="17"/>
        <v>489.517</v>
      </c>
      <c r="AQK7">
        <f t="shared" si="17"/>
        <v>578.72699999999998</v>
      </c>
      <c r="AQL7">
        <f t="shared" si="17"/>
        <v>777.61800000000005</v>
      </c>
      <c r="AQM7">
        <f t="shared" si="17"/>
        <v>841.32</v>
      </c>
      <c r="AQN7">
        <f t="shared" si="17"/>
        <v>1016.651</v>
      </c>
      <c r="AQO7">
        <f t="shared" si="17"/>
        <v>2505.652</v>
      </c>
      <c r="AQP7">
        <f t="shared" si="17"/>
        <v>581.09400000000005</v>
      </c>
      <c r="AQQ7">
        <f t="shared" si="17"/>
        <v>630.125</v>
      </c>
      <c r="AQR7">
        <f t="shared" si="17"/>
        <v>997.34799999999996</v>
      </c>
      <c r="AQS7">
        <f t="shared" si="17"/>
        <v>822.65</v>
      </c>
      <c r="AQT7">
        <f t="shared" si="17"/>
        <v>823.24199999999996</v>
      </c>
      <c r="AQU7">
        <f t="shared" si="17"/>
        <v>985.53300000000002</v>
      </c>
      <c r="AQV7">
        <f t="shared" si="17"/>
        <v>570.68299999999999</v>
      </c>
      <c r="AQW7">
        <f t="shared" si="17"/>
        <v>776.97799999999995</v>
      </c>
      <c r="AQX7">
        <f t="shared" si="17"/>
        <v>802.59500000000003</v>
      </c>
      <c r="AQY7">
        <f t="shared" si="17"/>
        <v>818.85699999999997</v>
      </c>
      <c r="AQZ7">
        <f t="shared" si="17"/>
        <v>996.65599999999995</v>
      </c>
      <c r="ARA7">
        <f t="shared" si="17"/>
        <v>1082.989</v>
      </c>
      <c r="ARB7">
        <f t="shared" si="17"/>
        <v>1006.135</v>
      </c>
      <c r="ARC7">
        <f t="shared" si="17"/>
        <v>995.52</v>
      </c>
      <c r="ARD7">
        <f t="shared" si="17"/>
        <v>830.78</v>
      </c>
      <c r="ARE7">
        <f t="shared" si="17"/>
        <v>854.84900000000005</v>
      </c>
      <c r="ARF7">
        <f t="shared" si="17"/>
        <v>828.15200000000004</v>
      </c>
      <c r="ARG7">
        <f t="shared" si="17"/>
        <v>737.60699999999997</v>
      </c>
      <c r="ARH7">
        <f t="shared" si="17"/>
        <v>934.76</v>
      </c>
      <c r="ARI7">
        <f t="shared" si="17"/>
        <v>1155.492</v>
      </c>
      <c r="ARJ7">
        <f t="shared" si="17"/>
        <v>577.07799999999997</v>
      </c>
      <c r="ARK7">
        <f t="shared" si="17"/>
        <v>1237.175</v>
      </c>
      <c r="ARL7">
        <f t="shared" si="17"/>
        <v>1010.903</v>
      </c>
      <c r="ARM7">
        <f t="shared" si="17"/>
        <v>717.178</v>
      </c>
      <c r="ARN7">
        <f t="shared" si="18"/>
        <v>1678.761</v>
      </c>
      <c r="ARO7">
        <f t="shared" si="18"/>
        <v>634.64800000000002</v>
      </c>
      <c r="ARP7">
        <f t="shared" si="18"/>
        <v>879.803</v>
      </c>
      <c r="ARQ7">
        <f t="shared" si="18"/>
        <v>339.52800000000002</v>
      </c>
      <c r="ARR7">
        <f t="shared" si="18"/>
        <v>592.05200000000002</v>
      </c>
      <c r="ARS7">
        <f t="shared" si="18"/>
        <v>1054.8230000000001</v>
      </c>
      <c r="ART7">
        <f t="shared" si="18"/>
        <v>1455.9390000000001</v>
      </c>
      <c r="ARU7">
        <f t="shared" si="18"/>
        <v>880.96600000000001</v>
      </c>
      <c r="ARV7">
        <f t="shared" si="18"/>
        <v>1649.4970000000001</v>
      </c>
      <c r="ARW7">
        <f t="shared" si="18"/>
        <v>1622.5820000000001</v>
      </c>
      <c r="ARX7">
        <f t="shared" si="18"/>
        <v>1275.0329999999999</v>
      </c>
      <c r="ARY7">
        <f t="shared" si="18"/>
        <v>2358.0810000000001</v>
      </c>
      <c r="ARZ7">
        <f t="shared" si="18"/>
        <v>848.56200000000001</v>
      </c>
      <c r="ASA7">
        <f t="shared" si="18"/>
        <v>1154.375</v>
      </c>
      <c r="ASB7">
        <f t="shared" si="18"/>
        <v>661.24900000000002</v>
      </c>
      <c r="ASC7">
        <f t="shared" si="18"/>
        <v>982.22500000000002</v>
      </c>
      <c r="ASD7">
        <f t="shared" si="18"/>
        <v>793.11599999999999</v>
      </c>
      <c r="ASE7">
        <f t="shared" si="18"/>
        <v>884.625</v>
      </c>
      <c r="ASF7">
        <f t="shared" si="18"/>
        <v>1031.472</v>
      </c>
      <c r="ASG7">
        <f t="shared" si="18"/>
        <v>621.57799999999997</v>
      </c>
      <c r="ASH7">
        <f t="shared" si="18"/>
        <v>703.39200000000005</v>
      </c>
      <c r="ASI7">
        <f t="shared" si="18"/>
        <v>1440.692</v>
      </c>
      <c r="ASJ7">
        <f t="shared" si="18"/>
        <v>562.096</v>
      </c>
      <c r="ASK7">
        <f t="shared" si="18"/>
        <v>577.87400000000002</v>
      </c>
      <c r="ASL7">
        <f t="shared" si="18"/>
        <v>819.14400000000001</v>
      </c>
      <c r="ASM7">
        <f t="shared" si="18"/>
        <v>787.005</v>
      </c>
      <c r="ASN7">
        <f t="shared" si="18"/>
        <v>824.45600000000002</v>
      </c>
      <c r="ASO7">
        <f t="shared" si="18"/>
        <v>604.53</v>
      </c>
      <c r="ASP7">
        <f t="shared" si="18"/>
        <v>1401.0139999999999</v>
      </c>
      <c r="ASQ7">
        <f t="shared" si="18"/>
        <v>915.59699999999998</v>
      </c>
      <c r="ASR7">
        <f t="shared" si="18"/>
        <v>1734.3589999999999</v>
      </c>
      <c r="ASS7">
        <f t="shared" si="18"/>
        <v>1005.715</v>
      </c>
      <c r="AST7">
        <f t="shared" si="18"/>
        <v>460.84199999999998</v>
      </c>
      <c r="ASU7">
        <f t="shared" si="18"/>
        <v>1040.8889999999999</v>
      </c>
      <c r="ASV7">
        <f t="shared" si="18"/>
        <v>1257.434</v>
      </c>
      <c r="ASW7">
        <f t="shared" si="18"/>
        <v>635.27499999999998</v>
      </c>
      <c r="ASX7">
        <f t="shared" si="18"/>
        <v>620.81500000000005</v>
      </c>
      <c r="ASY7">
        <f t="shared" si="18"/>
        <v>535.625</v>
      </c>
      <c r="ASZ7">
        <f t="shared" si="18"/>
        <v>1149.5630000000001</v>
      </c>
      <c r="ATA7">
        <f t="shared" si="18"/>
        <v>1562.8679999999999</v>
      </c>
      <c r="ATB7">
        <f t="shared" si="18"/>
        <v>812.03200000000004</v>
      </c>
      <c r="ATC7">
        <f t="shared" si="18"/>
        <v>749.096</v>
      </c>
      <c r="ATD7">
        <f t="shared" si="18"/>
        <v>651.49199999999996</v>
      </c>
      <c r="ATE7">
        <f t="shared" si="18"/>
        <v>984.26700000000005</v>
      </c>
      <c r="ATF7">
        <f t="shared" si="18"/>
        <v>1592.2070000000001</v>
      </c>
      <c r="ATG7">
        <f t="shared" si="18"/>
        <v>806.78499999999997</v>
      </c>
      <c r="ATH7">
        <f t="shared" si="18"/>
        <v>605.78200000000004</v>
      </c>
      <c r="ATI7">
        <f t="shared" si="18"/>
        <v>520.33100000000002</v>
      </c>
      <c r="ATJ7">
        <f t="shared" si="18"/>
        <v>735.90200000000004</v>
      </c>
      <c r="ATK7">
        <f t="shared" si="18"/>
        <v>1130.0139999999999</v>
      </c>
      <c r="ATL7">
        <f t="shared" si="18"/>
        <v>582.98099999999999</v>
      </c>
      <c r="ATM7">
        <f t="shared" si="18"/>
        <v>1433.2070000000001</v>
      </c>
      <c r="ATN7">
        <f t="shared" si="18"/>
        <v>306.93299999999999</v>
      </c>
      <c r="ATO7">
        <f t="shared" si="18"/>
        <v>595.59199999999998</v>
      </c>
      <c r="ATP7">
        <f t="shared" si="18"/>
        <v>1441.8679999999999</v>
      </c>
      <c r="ATQ7">
        <f t="shared" si="18"/>
        <v>1433.58</v>
      </c>
      <c r="ATR7">
        <f t="shared" si="18"/>
        <v>482.25400000000002</v>
      </c>
      <c r="ATS7">
        <f t="shared" si="18"/>
        <v>1503.145</v>
      </c>
      <c r="ATT7">
        <f t="shared" si="18"/>
        <v>938.38</v>
      </c>
      <c r="ATU7">
        <f t="shared" si="18"/>
        <v>779.92100000000005</v>
      </c>
      <c r="ATV7">
        <f t="shared" si="18"/>
        <v>1441.115</v>
      </c>
      <c r="ATW7">
        <f t="shared" si="18"/>
        <v>1437.1110000000001</v>
      </c>
      <c r="ATX7">
        <f t="shared" si="18"/>
        <v>1144.557</v>
      </c>
      <c r="ATY7">
        <f t="shared" si="18"/>
        <v>978.82899999999995</v>
      </c>
      <c r="ATZ7">
        <f t="shared" si="19"/>
        <v>1325.8320000000001</v>
      </c>
      <c r="AUA7">
        <f t="shared" si="19"/>
        <v>1539.2919999999999</v>
      </c>
      <c r="AUB7">
        <f t="shared" si="19"/>
        <v>828.68600000000004</v>
      </c>
      <c r="AUC7">
        <f t="shared" si="19"/>
        <v>1485.4770000000001</v>
      </c>
      <c r="AUD7">
        <f t="shared" si="19"/>
        <v>612.24900000000002</v>
      </c>
      <c r="AUE7">
        <f t="shared" si="19"/>
        <v>2391.7689999999998</v>
      </c>
      <c r="AUF7">
        <f t="shared" si="19"/>
        <v>2397.8249999999998</v>
      </c>
      <c r="AUG7">
        <f t="shared" si="19"/>
        <v>611.37800000000004</v>
      </c>
      <c r="AUH7">
        <f t="shared" si="19"/>
        <v>644.197</v>
      </c>
      <c r="AUI7">
        <f t="shared" si="19"/>
        <v>593.1</v>
      </c>
      <c r="AUJ7">
        <f t="shared" si="19"/>
        <v>462.28500000000003</v>
      </c>
      <c r="AUK7">
        <f t="shared" si="19"/>
        <v>2515.355</v>
      </c>
      <c r="AUL7">
        <f t="shared" si="19"/>
        <v>621.154</v>
      </c>
      <c r="AUM7">
        <f t="shared" si="19"/>
        <v>1291.556</v>
      </c>
      <c r="AUN7">
        <f t="shared" si="19"/>
        <v>1273.586</v>
      </c>
      <c r="AUO7">
        <f t="shared" si="19"/>
        <v>451.96</v>
      </c>
      <c r="AUP7">
        <f t="shared" si="19"/>
        <v>892.03599999999994</v>
      </c>
      <c r="AUQ7">
        <f t="shared" si="19"/>
        <v>999.61099999999999</v>
      </c>
      <c r="AUR7">
        <f t="shared" si="19"/>
        <v>1621.9780000000001</v>
      </c>
      <c r="AUS7">
        <f t="shared" si="19"/>
        <v>1665.951</v>
      </c>
      <c r="AUT7">
        <f t="shared" si="19"/>
        <v>824.56600000000003</v>
      </c>
      <c r="AUU7">
        <f t="shared" si="19"/>
        <v>960.14800000000002</v>
      </c>
      <c r="AUV7">
        <f t="shared" si="19"/>
        <v>421</v>
      </c>
      <c r="AUW7">
        <f t="shared" si="19"/>
        <v>1594.278</v>
      </c>
      <c r="AUX7">
        <f t="shared" si="19"/>
        <v>1552.18</v>
      </c>
      <c r="AUY7">
        <f t="shared" si="19"/>
        <v>1106.0540000000001</v>
      </c>
      <c r="AUZ7">
        <f t="shared" si="19"/>
        <v>747.87400000000002</v>
      </c>
      <c r="AVA7">
        <f t="shared" si="19"/>
        <v>651.77499999999998</v>
      </c>
      <c r="AVB7">
        <f t="shared" si="19"/>
        <v>1153.2539999999999</v>
      </c>
      <c r="AVC7">
        <f t="shared" si="19"/>
        <v>554.32299999999998</v>
      </c>
      <c r="AVD7">
        <f t="shared" si="19"/>
        <v>847.15599999999995</v>
      </c>
      <c r="AVE7">
        <f t="shared" si="19"/>
        <v>1648.0440000000001</v>
      </c>
      <c r="AVF7">
        <f t="shared" si="19"/>
        <v>1356.7719999999999</v>
      </c>
      <c r="AVG7">
        <f t="shared" si="19"/>
        <v>684.28200000000004</v>
      </c>
      <c r="AVH7">
        <f t="shared" si="19"/>
        <v>1589.2529999999999</v>
      </c>
      <c r="AVI7">
        <f t="shared" si="19"/>
        <v>1848.44</v>
      </c>
      <c r="AVJ7">
        <f t="shared" si="19"/>
        <v>652.37900000000002</v>
      </c>
      <c r="AVK7">
        <f t="shared" si="19"/>
        <v>576.91999999999996</v>
      </c>
      <c r="AVL7">
        <f t="shared" si="19"/>
        <v>1642.501</v>
      </c>
      <c r="AVM7">
        <f t="shared" si="19"/>
        <v>1551.319</v>
      </c>
      <c r="AVN7">
        <f t="shared" si="19"/>
        <v>1693.91</v>
      </c>
      <c r="AVO7">
        <f t="shared" si="19"/>
        <v>472.887</v>
      </c>
      <c r="AVP7">
        <f t="shared" si="19"/>
        <v>601.17100000000005</v>
      </c>
      <c r="AVQ7">
        <f t="shared" si="19"/>
        <v>1048.309</v>
      </c>
      <c r="AVR7">
        <f t="shared" si="19"/>
        <v>391.452</v>
      </c>
      <c r="AVS7">
        <f t="shared" si="19"/>
        <v>1464.068</v>
      </c>
      <c r="AVT7">
        <f t="shared" si="19"/>
        <v>1495.7090000000001</v>
      </c>
      <c r="AVU7">
        <f t="shared" si="19"/>
        <v>1661.547</v>
      </c>
      <c r="AVV7">
        <f t="shared" si="19"/>
        <v>1622.046</v>
      </c>
      <c r="AVW7">
        <f t="shared" si="19"/>
        <v>1555.1179999999999</v>
      </c>
      <c r="AVX7">
        <f t="shared" si="19"/>
        <v>517.42100000000005</v>
      </c>
      <c r="AVY7">
        <f t="shared" si="19"/>
        <v>515.90200000000004</v>
      </c>
      <c r="AVZ7">
        <f t="shared" si="19"/>
        <v>820.51800000000003</v>
      </c>
      <c r="AWA7">
        <f t="shared" si="19"/>
        <v>1417.0139999999999</v>
      </c>
      <c r="AWB7">
        <f t="shared" si="19"/>
        <v>943.5</v>
      </c>
      <c r="AWC7">
        <f t="shared" si="19"/>
        <v>621.40499999999997</v>
      </c>
      <c r="AWD7">
        <f t="shared" si="19"/>
        <v>519.26499999999999</v>
      </c>
      <c r="AWE7">
        <f t="shared" si="19"/>
        <v>1605.05</v>
      </c>
      <c r="AWF7">
        <f t="shared" si="19"/>
        <v>1213.9469999999999</v>
      </c>
      <c r="AWG7">
        <f t="shared" si="19"/>
        <v>1190.0229999999999</v>
      </c>
      <c r="AWH7">
        <f t="shared" si="19"/>
        <v>581.44799999999998</v>
      </c>
      <c r="AWI7">
        <f t="shared" si="19"/>
        <v>589.65800000000002</v>
      </c>
      <c r="AWJ7">
        <f t="shared" si="19"/>
        <v>1802.701</v>
      </c>
      <c r="AWK7">
        <f t="shared" si="19"/>
        <v>828.72799999999995</v>
      </c>
      <c r="AWL7">
        <f t="shared" si="20"/>
        <v>973.55</v>
      </c>
      <c r="AWM7">
        <f t="shared" si="20"/>
        <v>879.91399999999999</v>
      </c>
      <c r="AWN7">
        <f t="shared" si="20"/>
        <v>949.71500000000003</v>
      </c>
      <c r="AWO7">
        <f t="shared" si="20"/>
        <v>613.17999999999995</v>
      </c>
      <c r="AWP7">
        <f t="shared" si="20"/>
        <v>1836.1310000000001</v>
      </c>
      <c r="AWQ7">
        <f t="shared" si="20"/>
        <v>1000.607</v>
      </c>
      <c r="AWR7">
        <f t="shared" si="20"/>
        <v>789.428</v>
      </c>
      <c r="AWS7">
        <f t="shared" si="20"/>
        <v>690.25</v>
      </c>
      <c r="AWT7">
        <f t="shared" si="20"/>
        <v>595.92200000000003</v>
      </c>
      <c r="AWU7">
        <f t="shared" si="20"/>
        <v>581.33199999999999</v>
      </c>
      <c r="AWV7">
        <f t="shared" si="20"/>
        <v>1055.8320000000001</v>
      </c>
      <c r="AWW7">
        <f t="shared" si="20"/>
        <v>887.80799999999999</v>
      </c>
      <c r="AWX7">
        <f t="shared" si="20"/>
        <v>633.28499999999997</v>
      </c>
      <c r="AWY7">
        <f t="shared" si="20"/>
        <v>805.66200000000003</v>
      </c>
      <c r="AWZ7">
        <f t="shared" si="20"/>
        <v>792.53200000000004</v>
      </c>
      <c r="AXA7">
        <f t="shared" si="20"/>
        <v>1990.9349999999999</v>
      </c>
      <c r="AXB7">
        <f t="shared" si="20"/>
        <v>780.75800000000004</v>
      </c>
      <c r="AXC7">
        <f t="shared" si="20"/>
        <v>1022.127</v>
      </c>
      <c r="AXD7">
        <f t="shared" si="20"/>
        <v>373.77600000000001</v>
      </c>
      <c r="AXE7">
        <f t="shared" si="20"/>
        <v>1962.9559999999999</v>
      </c>
      <c r="AXF7">
        <f t="shared" si="20"/>
        <v>629.33500000000004</v>
      </c>
      <c r="AXG7">
        <f t="shared" si="20"/>
        <v>894.34</v>
      </c>
      <c r="AXH7">
        <f t="shared" si="20"/>
        <v>757.15700000000004</v>
      </c>
      <c r="AXI7">
        <f t="shared" si="20"/>
        <v>1018.296</v>
      </c>
      <c r="AXJ7">
        <f t="shared" si="20"/>
        <v>1749.7470000000001</v>
      </c>
      <c r="AXK7">
        <f t="shared" si="20"/>
        <v>474.69200000000001</v>
      </c>
      <c r="AXL7">
        <f t="shared" si="20"/>
        <v>1552.6880000000001</v>
      </c>
      <c r="AXM7">
        <f t="shared" si="20"/>
        <v>448.21600000000001</v>
      </c>
      <c r="AXN7">
        <f t="shared" si="20"/>
        <v>610.27800000000002</v>
      </c>
      <c r="AXO7">
        <f t="shared" si="20"/>
        <v>2223.0010000000002</v>
      </c>
      <c r="AXP7">
        <f t="shared" si="20"/>
        <v>508.95400000000001</v>
      </c>
      <c r="AXQ7">
        <f t="shared" si="20"/>
        <v>1839.787</v>
      </c>
      <c r="AXR7">
        <f t="shared" si="20"/>
        <v>1585.5340000000001</v>
      </c>
      <c r="AXS7">
        <f t="shared" si="20"/>
        <v>808.98900000000003</v>
      </c>
      <c r="AXT7">
        <f t="shared" si="20"/>
        <v>1031.242</v>
      </c>
      <c r="AXU7">
        <f t="shared" si="20"/>
        <v>2098.4499999999998</v>
      </c>
      <c r="AXV7">
        <f t="shared" si="20"/>
        <v>1007.784</v>
      </c>
      <c r="AXW7">
        <f t="shared" si="20"/>
        <v>1591.742</v>
      </c>
      <c r="AXX7">
        <f t="shared" si="20"/>
        <v>908.23900000000003</v>
      </c>
      <c r="AXY7">
        <f t="shared" si="20"/>
        <v>733.90700000000004</v>
      </c>
      <c r="AXZ7">
        <f t="shared" si="20"/>
        <v>940.61199999999997</v>
      </c>
      <c r="AYA7">
        <f t="shared" si="20"/>
        <v>1009.586</v>
      </c>
      <c r="AYB7">
        <f t="shared" si="20"/>
        <v>1564.511</v>
      </c>
      <c r="AYC7">
        <f t="shared" si="20"/>
        <v>789.202</v>
      </c>
      <c r="AYD7">
        <f t="shared" si="20"/>
        <v>1969.7149999999999</v>
      </c>
      <c r="AYE7">
        <f t="shared" si="20"/>
        <v>654.61</v>
      </c>
      <c r="AYF7">
        <f t="shared" si="20"/>
        <v>2113</v>
      </c>
      <c r="AYG7">
        <f t="shared" si="20"/>
        <v>615.12099999999998</v>
      </c>
      <c r="AYH7">
        <f t="shared" si="20"/>
        <v>1434.7439999999999</v>
      </c>
      <c r="AYI7">
        <f t="shared" si="20"/>
        <v>2064.855</v>
      </c>
      <c r="AYJ7">
        <f t="shared" si="20"/>
        <v>396.512</v>
      </c>
      <c r="AYK7">
        <f t="shared" si="20"/>
        <v>858.78099999999995</v>
      </c>
      <c r="AYL7">
        <f t="shared" si="20"/>
        <v>1545.8869999999999</v>
      </c>
      <c r="AYM7">
        <f t="shared" si="20"/>
        <v>1601.9570000000001</v>
      </c>
      <c r="AYN7">
        <f t="shared" si="20"/>
        <v>406.28699999999998</v>
      </c>
      <c r="AYO7">
        <f t="shared" si="20"/>
        <v>1035.7809999999999</v>
      </c>
      <c r="AYP7">
        <f t="shared" si="20"/>
        <v>3168.3380000000002</v>
      </c>
      <c r="AYQ7">
        <f t="shared" si="20"/>
        <v>629.952</v>
      </c>
      <c r="AYR7">
        <f t="shared" si="20"/>
        <v>3255.12</v>
      </c>
      <c r="AYS7">
        <f t="shared" si="20"/>
        <v>429.21800000000002</v>
      </c>
      <c r="AYT7">
        <f t="shared" si="20"/>
        <v>2761.6039999999998</v>
      </c>
      <c r="AYU7">
        <f t="shared" si="20"/>
        <v>717.65300000000002</v>
      </c>
      <c r="AYV7">
        <f t="shared" si="20"/>
        <v>2094.1309999999999</v>
      </c>
      <c r="AYW7">
        <f t="shared" si="20"/>
        <v>2372.9189999999999</v>
      </c>
      <c r="AYX7">
        <f t="shared" si="21"/>
        <v>3128.1759999999999</v>
      </c>
      <c r="AYY7">
        <f t="shared" si="21"/>
        <v>2668.652</v>
      </c>
      <c r="AYZ7">
        <f t="shared" si="21"/>
        <v>727.56700000000001</v>
      </c>
      <c r="AZA7">
        <f t="shared" si="21"/>
        <v>2816.2440000000001</v>
      </c>
      <c r="AZB7">
        <f t="shared" si="21"/>
        <v>2712.2449999999999</v>
      </c>
      <c r="AZC7">
        <f t="shared" si="21"/>
        <v>836.39200000000005</v>
      </c>
      <c r="AZD7">
        <f t="shared" si="21"/>
        <v>2911.5129999999999</v>
      </c>
      <c r="AZE7">
        <f t="shared" si="21"/>
        <v>487.79399999999998</v>
      </c>
      <c r="AZF7">
        <f t="shared" si="21"/>
        <v>2379.6390000000001</v>
      </c>
      <c r="AZG7">
        <f t="shared" si="21"/>
        <v>2167.0479999999998</v>
      </c>
      <c r="AZH7">
        <f t="shared" si="21"/>
        <v>2109.2240000000002</v>
      </c>
      <c r="AZI7">
        <f t="shared" si="21"/>
        <v>2708.085</v>
      </c>
      <c r="AZJ7">
        <f t="shared" si="21"/>
        <v>2686.692</v>
      </c>
      <c r="AZK7">
        <f t="shared" si="21"/>
        <v>2741.4369999999999</v>
      </c>
      <c r="AZL7">
        <f t="shared" si="21"/>
        <v>2738.7429999999999</v>
      </c>
      <c r="AZM7">
        <f t="shared" si="21"/>
        <v>2836.8049999999998</v>
      </c>
      <c r="AZN7">
        <f t="shared" si="21"/>
        <v>3437.114</v>
      </c>
      <c r="AZO7">
        <f t="shared" si="21"/>
        <v>2692.4650000000001</v>
      </c>
      <c r="AZP7">
        <f t="shared" si="21"/>
        <v>3274.7779999999998</v>
      </c>
      <c r="AZQ7">
        <f t="shared" si="21"/>
        <v>2138.931</v>
      </c>
      <c r="AZR7">
        <f t="shared" si="21"/>
        <v>2923.7930000000001</v>
      </c>
      <c r="AZS7">
        <f t="shared" si="21"/>
        <v>2740.605</v>
      </c>
      <c r="AZT7">
        <f t="shared" si="21"/>
        <v>2728.241</v>
      </c>
      <c r="AZU7">
        <f t="shared" si="21"/>
        <v>553.33799999999997</v>
      </c>
      <c r="AZV7">
        <f t="shared" si="21"/>
        <v>2376.8119999999999</v>
      </c>
      <c r="AZW7">
        <f t="shared" si="21"/>
        <v>2356.0880000000002</v>
      </c>
      <c r="AZX7">
        <f t="shared" si="21"/>
        <v>3186.7440000000001</v>
      </c>
      <c r="AZY7">
        <f t="shared" si="21"/>
        <v>1034.7929999999999</v>
      </c>
      <c r="AZZ7">
        <f t="shared" si="21"/>
        <v>633.08000000000004</v>
      </c>
      <c r="BAA7">
        <f t="shared" si="21"/>
        <v>2719.1149999999998</v>
      </c>
      <c r="BAB7">
        <f t="shared" si="21"/>
        <v>1592.5239999999999</v>
      </c>
      <c r="BAC7">
        <f t="shared" si="21"/>
        <v>2964.444</v>
      </c>
      <c r="BAD7">
        <f t="shared" si="21"/>
        <v>2763.6750000000002</v>
      </c>
      <c r="BAE7">
        <f t="shared" si="21"/>
        <v>611.37800000000004</v>
      </c>
      <c r="BAF7">
        <f t="shared" si="21"/>
        <v>583.63400000000001</v>
      </c>
      <c r="BAG7">
        <f t="shared" si="21"/>
        <v>2177.6689999999999</v>
      </c>
      <c r="BAH7">
        <f t="shared" si="21"/>
        <v>2720.846</v>
      </c>
      <c r="BAI7">
        <f t="shared" si="21"/>
        <v>3157.1439999999998</v>
      </c>
      <c r="BAJ7">
        <f t="shared" si="21"/>
        <v>608.35299999999995</v>
      </c>
      <c r="BAK7">
        <f t="shared" si="21"/>
        <v>573.71500000000003</v>
      </c>
      <c r="BAL7">
        <f t="shared" si="21"/>
        <v>1562.3209999999999</v>
      </c>
      <c r="BAM7">
        <f t="shared" si="21"/>
        <v>1178.2919999999999</v>
      </c>
      <c r="BAN7">
        <f t="shared" si="21"/>
        <v>1474.825</v>
      </c>
      <c r="BAO7">
        <f t="shared" si="21"/>
        <v>625.505</v>
      </c>
      <c r="BAP7">
        <f t="shared" si="21"/>
        <v>578.01599999999996</v>
      </c>
      <c r="BAQ7">
        <f t="shared" si="21"/>
        <v>778.82500000000005</v>
      </c>
      <c r="BAR7">
        <f t="shared" si="21"/>
        <v>2116.71</v>
      </c>
      <c r="BAS7">
        <f t="shared" si="21"/>
        <v>1236.4169999999999</v>
      </c>
      <c r="BAT7">
        <f t="shared" si="21"/>
        <v>522.89599999999996</v>
      </c>
      <c r="BAU7">
        <f t="shared" si="21"/>
        <v>2915.1729999999998</v>
      </c>
      <c r="BAV7">
        <f t="shared" si="21"/>
        <v>703.30700000000002</v>
      </c>
      <c r="BAW7">
        <f t="shared" si="21"/>
        <v>3134.8969999999999</v>
      </c>
      <c r="BAX7">
        <f t="shared" si="21"/>
        <v>2623.6190000000001</v>
      </c>
      <c r="BAY7">
        <f t="shared" si="21"/>
        <v>736.94500000000005</v>
      </c>
      <c r="BAZ7">
        <f t="shared" si="21"/>
        <v>815.66600000000005</v>
      </c>
      <c r="BBA7">
        <f t="shared" si="21"/>
        <v>814.83</v>
      </c>
      <c r="BBB7">
        <f t="shared" si="21"/>
        <v>1668.412</v>
      </c>
      <c r="BBC7">
        <f t="shared" si="21"/>
        <v>581.34500000000003</v>
      </c>
      <c r="BBD7">
        <f t="shared" si="21"/>
        <v>3167.81</v>
      </c>
      <c r="BBE7">
        <f t="shared" si="21"/>
        <v>680.54100000000005</v>
      </c>
      <c r="BBF7">
        <f t="shared" si="21"/>
        <v>1594.4580000000001</v>
      </c>
      <c r="BBG7">
        <f t="shared" si="21"/>
        <v>1575.242</v>
      </c>
      <c r="BBH7">
        <f t="shared" si="21"/>
        <v>359.83</v>
      </c>
      <c r="BBI7">
        <f t="shared" si="21"/>
        <v>1411.9390000000001</v>
      </c>
      <c r="BBJ7">
        <f t="shared" si="22"/>
        <v>1451.067</v>
      </c>
      <c r="BBK7">
        <f t="shared" si="22"/>
        <v>2091.5520000000001</v>
      </c>
      <c r="BBL7">
        <f t="shared" si="22"/>
        <v>2092.3760000000002</v>
      </c>
      <c r="BBM7">
        <f t="shared" si="22"/>
        <v>2112.203</v>
      </c>
      <c r="BBN7">
        <f t="shared" si="22"/>
        <v>1014.8819999999999</v>
      </c>
      <c r="BBO7">
        <f t="shared" si="22"/>
        <v>577.22900000000004</v>
      </c>
      <c r="BBP7">
        <f t="shared" si="22"/>
        <v>2185.7280000000001</v>
      </c>
      <c r="BBQ7">
        <f t="shared" si="22"/>
        <v>2225.7359999999999</v>
      </c>
      <c r="BBR7">
        <f t="shared" si="22"/>
        <v>2363.4209999999998</v>
      </c>
      <c r="BBS7">
        <f t="shared" si="22"/>
        <v>494.06299999999999</v>
      </c>
      <c r="BBT7">
        <f t="shared" si="22"/>
        <v>851.851</v>
      </c>
      <c r="BBU7">
        <f t="shared" si="22"/>
        <v>594.82299999999998</v>
      </c>
      <c r="BBV7">
        <f t="shared" si="22"/>
        <v>581.89</v>
      </c>
      <c r="BBW7">
        <f t="shared" si="22"/>
        <v>2506.9639999999999</v>
      </c>
      <c r="BBX7">
        <f t="shared" si="22"/>
        <v>741.59299999999996</v>
      </c>
      <c r="BBY7">
        <f t="shared" si="22"/>
        <v>648.30499999999995</v>
      </c>
      <c r="BBZ7">
        <f t="shared" si="22"/>
        <v>1040.3050000000001</v>
      </c>
      <c r="BCA7">
        <f t="shared" si="22"/>
        <v>2350.5909999999999</v>
      </c>
      <c r="BCB7">
        <f t="shared" si="22"/>
        <v>639.70100000000002</v>
      </c>
      <c r="BCC7">
        <f t="shared" si="22"/>
        <v>2668.4690000000001</v>
      </c>
      <c r="BCD7">
        <f t="shared" si="22"/>
        <v>727.60900000000004</v>
      </c>
      <c r="BCE7">
        <f t="shared" si="22"/>
        <v>635.56899999999996</v>
      </c>
      <c r="BCF7">
        <f t="shared" si="22"/>
        <v>1046.6980000000001</v>
      </c>
      <c r="BCG7">
        <f t="shared" si="22"/>
        <v>648.26599999999996</v>
      </c>
      <c r="BCH7">
        <f t="shared" si="22"/>
        <v>2159.5949999999998</v>
      </c>
      <c r="BCI7">
        <f t="shared" si="22"/>
        <v>2128.2600000000002</v>
      </c>
      <c r="BCJ7">
        <f t="shared" si="22"/>
        <v>1869.338</v>
      </c>
      <c r="BCK7">
        <f t="shared" si="22"/>
        <v>1980.5</v>
      </c>
      <c r="BCL7">
        <f t="shared" si="22"/>
        <v>749.93200000000002</v>
      </c>
      <c r="BCM7">
        <f t="shared" si="22"/>
        <v>1016.326</v>
      </c>
      <c r="BCN7">
        <f t="shared" si="22"/>
        <v>1851.6849999999999</v>
      </c>
      <c r="BCO7">
        <f t="shared" si="22"/>
        <v>654.23500000000001</v>
      </c>
      <c r="BCP7">
        <f t="shared" si="22"/>
        <v>2279.6990000000001</v>
      </c>
      <c r="BCQ7">
        <f t="shared" si="22"/>
        <v>1971.5930000000001</v>
      </c>
      <c r="BCR7">
        <f t="shared" si="22"/>
        <v>583.12900000000002</v>
      </c>
      <c r="BCS7">
        <f t="shared" si="22"/>
        <v>2258.9389999999999</v>
      </c>
      <c r="BCT7">
        <f t="shared" si="22"/>
        <v>1368.971</v>
      </c>
      <c r="BCU7">
        <f t="shared" si="22"/>
        <v>2089.9899999999998</v>
      </c>
      <c r="BCV7">
        <f t="shared" si="22"/>
        <v>1332.386</v>
      </c>
      <c r="BCW7">
        <f t="shared" si="22"/>
        <v>619.86400000000003</v>
      </c>
      <c r="BCX7">
        <f t="shared" si="22"/>
        <v>1461.865</v>
      </c>
      <c r="BCY7">
        <f t="shared" si="22"/>
        <v>610.25800000000004</v>
      </c>
      <c r="BCZ7">
        <f t="shared" si="22"/>
        <v>921.976</v>
      </c>
      <c r="BDA7">
        <f t="shared" si="22"/>
        <v>816.23299999999995</v>
      </c>
      <c r="BDB7">
        <f t="shared" si="22"/>
        <v>2120.3420000000001</v>
      </c>
      <c r="BDC7">
        <f t="shared" si="22"/>
        <v>1494.241</v>
      </c>
      <c r="BDD7">
        <f t="shared" si="22"/>
        <v>2105.558</v>
      </c>
      <c r="BDE7">
        <f t="shared" si="22"/>
        <v>1564.481</v>
      </c>
      <c r="BDF7">
        <f t="shared" si="22"/>
        <v>998.64200000000005</v>
      </c>
      <c r="BDG7">
        <f t="shared" si="22"/>
        <v>2322.5479999999998</v>
      </c>
      <c r="BDH7">
        <f t="shared" si="22"/>
        <v>2285.2020000000002</v>
      </c>
      <c r="BDI7">
        <f t="shared" si="22"/>
        <v>2443.35</v>
      </c>
      <c r="BDJ7">
        <f t="shared" si="22"/>
        <v>2072.8119999999999</v>
      </c>
      <c r="BDK7">
        <f t="shared" si="22"/>
        <v>623.71900000000005</v>
      </c>
      <c r="BDL7">
        <f t="shared" si="22"/>
        <v>452.91300000000001</v>
      </c>
      <c r="BDM7">
        <f t="shared" si="22"/>
        <v>564.69600000000003</v>
      </c>
      <c r="BDN7">
        <f t="shared" si="22"/>
        <v>2498.317</v>
      </c>
      <c r="BDO7">
        <f t="shared" si="22"/>
        <v>445.97800000000001</v>
      </c>
      <c r="BDP7">
        <f t="shared" si="22"/>
        <v>1572.6559999999999</v>
      </c>
      <c r="BDQ7">
        <f t="shared" si="22"/>
        <v>1257.9069999999999</v>
      </c>
      <c r="BDR7">
        <f t="shared" si="22"/>
        <v>794.05600000000004</v>
      </c>
      <c r="BDS7">
        <f t="shared" si="22"/>
        <v>456.78399999999999</v>
      </c>
      <c r="BDT7">
        <f t="shared" si="22"/>
        <v>2110.027</v>
      </c>
      <c r="BDU7">
        <f t="shared" si="22"/>
        <v>949.47299999999996</v>
      </c>
      <c r="BDV7">
        <f t="shared" si="23"/>
        <v>2172.0079999999998</v>
      </c>
      <c r="BDW7">
        <f t="shared" si="23"/>
        <v>2184.2869999999998</v>
      </c>
      <c r="BDX7">
        <f t="shared" si="23"/>
        <v>2128.308</v>
      </c>
      <c r="BDY7">
        <f t="shared" si="23"/>
        <v>1696.6759999999999</v>
      </c>
      <c r="BDZ7">
        <f t="shared" si="23"/>
        <v>3111.5740000000001</v>
      </c>
      <c r="BEA7">
        <f t="shared" si="23"/>
        <v>2598.0010000000002</v>
      </c>
      <c r="BEB7">
        <f t="shared" si="23"/>
        <v>2365.6559999999999</v>
      </c>
      <c r="BEC7">
        <f t="shared" si="23"/>
        <v>2365.38</v>
      </c>
      <c r="BED7">
        <f t="shared" si="23"/>
        <v>2677.6060000000002</v>
      </c>
      <c r="BEE7">
        <f t="shared" si="23"/>
        <v>2095.962</v>
      </c>
      <c r="BEF7">
        <f t="shared" si="23"/>
        <v>2232.6689999999999</v>
      </c>
      <c r="BEG7">
        <f t="shared" si="23"/>
        <v>2739.9769999999999</v>
      </c>
      <c r="BEH7">
        <f t="shared" si="23"/>
        <v>3284.9380000000001</v>
      </c>
      <c r="BEI7">
        <f t="shared" si="23"/>
        <v>514.93600000000004</v>
      </c>
      <c r="BEJ7">
        <f t="shared" si="23"/>
        <v>2944.7890000000002</v>
      </c>
      <c r="BEK7">
        <f t="shared" si="23"/>
        <v>2375.933</v>
      </c>
      <c r="BEL7">
        <f t="shared" si="23"/>
        <v>3064.1060000000002</v>
      </c>
      <c r="BEM7">
        <f t="shared" si="23"/>
        <v>2584.165</v>
      </c>
      <c r="BEN7">
        <f t="shared" si="23"/>
        <v>465.86</v>
      </c>
      <c r="BEO7">
        <f t="shared" si="23"/>
        <v>2099.7159999999999</v>
      </c>
      <c r="BEP7">
        <f t="shared" si="23"/>
        <v>2654.4960000000001</v>
      </c>
      <c r="BEQ7">
        <f t="shared" si="23"/>
        <v>3386.5360000000001</v>
      </c>
      <c r="BER7">
        <f t="shared" si="23"/>
        <v>2123.89</v>
      </c>
      <c r="BES7">
        <f t="shared" si="23"/>
        <v>3147.0949999999998</v>
      </c>
      <c r="BET7">
        <f t="shared" si="23"/>
        <v>3219.3110000000001</v>
      </c>
      <c r="BEU7">
        <f t="shared" si="23"/>
        <v>663.64200000000005</v>
      </c>
      <c r="BEV7">
        <f t="shared" si="23"/>
        <v>2729.99</v>
      </c>
      <c r="BEW7">
        <f t="shared" si="23"/>
        <v>592.17600000000004</v>
      </c>
      <c r="BEX7">
        <f t="shared" si="23"/>
        <v>566.28800000000001</v>
      </c>
      <c r="BEY7">
        <f t="shared" si="23"/>
        <v>3588.971</v>
      </c>
      <c r="BEZ7">
        <f t="shared" si="23"/>
        <v>2874.4169999999999</v>
      </c>
      <c r="BFA7">
        <f t="shared" si="23"/>
        <v>2093.1239999999998</v>
      </c>
      <c r="BFB7">
        <f t="shared" si="23"/>
        <v>3061.6019999999999</v>
      </c>
      <c r="BFC7">
        <f t="shared" si="23"/>
        <v>491.13799999999998</v>
      </c>
      <c r="BFD7">
        <f t="shared" si="23"/>
        <v>3201.6770000000001</v>
      </c>
      <c r="BFE7">
        <f t="shared" si="23"/>
        <v>1591.0150000000001</v>
      </c>
      <c r="BFF7">
        <f t="shared" si="23"/>
        <v>2687.933</v>
      </c>
      <c r="BFG7">
        <f t="shared" si="23"/>
        <v>477.53199999999998</v>
      </c>
      <c r="BFH7">
        <f t="shared" si="23"/>
        <v>560.97500000000002</v>
      </c>
      <c r="BFI7">
        <f t="shared" si="23"/>
        <v>817.77599999999995</v>
      </c>
      <c r="BFJ7">
        <f t="shared" si="23"/>
        <v>521.39599999999996</v>
      </c>
      <c r="BFK7">
        <f t="shared" si="23"/>
        <v>2694.29</v>
      </c>
      <c r="BFL7">
        <f t="shared" si="23"/>
        <v>2710.5830000000001</v>
      </c>
      <c r="BFM7">
        <f t="shared" si="23"/>
        <v>602.37300000000005</v>
      </c>
      <c r="BFN7">
        <f t="shared" si="23"/>
        <v>2813.8919999999998</v>
      </c>
      <c r="BFO7">
        <f t="shared" si="23"/>
        <v>2909.42</v>
      </c>
      <c r="BFP7">
        <f t="shared" si="23"/>
        <v>498.47</v>
      </c>
      <c r="BFQ7">
        <f t="shared" si="23"/>
        <v>595.726</v>
      </c>
      <c r="BFR7">
        <f t="shared" si="23"/>
        <v>3085.8110000000001</v>
      </c>
      <c r="BFS7">
        <f t="shared" si="23"/>
        <v>687.20899999999995</v>
      </c>
      <c r="BFT7">
        <f t="shared" si="23"/>
        <v>2709.3290000000002</v>
      </c>
      <c r="BFU7">
        <f t="shared" si="23"/>
        <v>2097.5540000000001</v>
      </c>
      <c r="BFV7">
        <f t="shared" si="23"/>
        <v>2180.3409999999999</v>
      </c>
      <c r="BFW7">
        <f t="shared" si="23"/>
        <v>3011.462</v>
      </c>
      <c r="BFX7">
        <f t="shared" si="23"/>
        <v>3130.8020000000001</v>
      </c>
      <c r="BFY7">
        <f t="shared" si="23"/>
        <v>589.36500000000001</v>
      </c>
      <c r="BFZ7">
        <f t="shared" si="23"/>
        <v>309.56200000000001</v>
      </c>
      <c r="BGA7">
        <f t="shared" si="23"/>
        <v>1593.5070000000001</v>
      </c>
      <c r="BGB7">
        <f t="shared" si="23"/>
        <v>910.971</v>
      </c>
      <c r="BGC7">
        <f t="shared" si="23"/>
        <v>637.02599999999995</v>
      </c>
      <c r="BGD7">
        <f t="shared" si="23"/>
        <v>2781.4380000000001</v>
      </c>
      <c r="BGE7">
        <f t="shared" si="23"/>
        <v>3129.806</v>
      </c>
      <c r="BGF7">
        <f t="shared" si="23"/>
        <v>620.90300000000002</v>
      </c>
      <c r="BGG7">
        <f t="shared" si="23"/>
        <v>2769.1950000000002</v>
      </c>
      <c r="BGH7">
        <f t="shared" si="24"/>
        <v>2510.0610000000001</v>
      </c>
      <c r="BGI7">
        <f t="shared" si="24"/>
        <v>3093.8719999999998</v>
      </c>
      <c r="BGJ7">
        <f t="shared" si="24"/>
        <v>3207.76</v>
      </c>
      <c r="BGK7">
        <f t="shared" si="24"/>
        <v>451.28399999999999</v>
      </c>
      <c r="BGL7">
        <f t="shared" si="24"/>
        <v>662.63300000000004</v>
      </c>
      <c r="BGM7">
        <f t="shared" si="24"/>
        <v>1598.1279999999999</v>
      </c>
      <c r="BGN7">
        <f t="shared" si="24"/>
        <v>2718.7020000000002</v>
      </c>
      <c r="BGO7">
        <f t="shared" si="24"/>
        <v>2399.3629999999998</v>
      </c>
      <c r="BGP7">
        <f t="shared" si="24"/>
        <v>597.15800000000002</v>
      </c>
      <c r="BGQ7">
        <f t="shared" si="24"/>
        <v>2704.6529999999998</v>
      </c>
      <c r="BGR7">
        <f t="shared" si="24"/>
        <v>1588.635</v>
      </c>
      <c r="BGS7">
        <f t="shared" si="24"/>
        <v>2735.279</v>
      </c>
      <c r="BGT7">
        <f t="shared" si="24"/>
        <v>1038.568</v>
      </c>
      <c r="BGU7">
        <f t="shared" si="24"/>
        <v>2700.9169999999999</v>
      </c>
      <c r="BGV7">
        <f t="shared" si="24"/>
        <v>2751.4009999999998</v>
      </c>
      <c r="BGW7">
        <f t="shared" si="24"/>
        <v>607.54600000000005</v>
      </c>
      <c r="BGX7">
        <f t="shared" si="24"/>
        <v>2683.643</v>
      </c>
      <c r="BGY7">
        <f t="shared" si="24"/>
        <v>2742.0079999999998</v>
      </c>
      <c r="BGZ7">
        <f t="shared" si="24"/>
        <v>810.31799999999998</v>
      </c>
      <c r="BHA7">
        <f t="shared" si="24"/>
        <v>348.58499999999998</v>
      </c>
      <c r="BHB7">
        <f t="shared" si="24"/>
        <v>616.49199999999996</v>
      </c>
      <c r="BHC7">
        <f t="shared" si="24"/>
        <v>1777.546</v>
      </c>
      <c r="BHD7">
        <f t="shared" si="24"/>
        <v>2919.7460000000001</v>
      </c>
      <c r="BHE7">
        <f t="shared" si="24"/>
        <v>670.94299999999998</v>
      </c>
      <c r="BHF7">
        <f t="shared" si="24"/>
        <v>3142.7910000000002</v>
      </c>
      <c r="BHG7">
        <f t="shared" si="24"/>
        <v>2666.576</v>
      </c>
      <c r="BHH7">
        <f t="shared" si="24"/>
        <v>2773.6779999999999</v>
      </c>
      <c r="BHI7">
        <f t="shared" si="24"/>
        <v>2672.7080000000001</v>
      </c>
      <c r="BHJ7">
        <f t="shared" si="24"/>
        <v>1615.288</v>
      </c>
      <c r="BHK7">
        <f t="shared" si="24"/>
        <v>2745.268</v>
      </c>
      <c r="BHL7">
        <f t="shared" si="24"/>
        <v>2399.9569999999999</v>
      </c>
      <c r="BHM7">
        <f t="shared" si="24"/>
        <v>548.22199999999998</v>
      </c>
      <c r="BHN7">
        <f t="shared" si="24"/>
        <v>528.03399999999999</v>
      </c>
      <c r="BHO7">
        <f t="shared" si="24"/>
        <v>2575.2800000000002</v>
      </c>
      <c r="BHP7">
        <f t="shared" si="24"/>
        <v>656.15</v>
      </c>
      <c r="BHQ7">
        <f t="shared" si="24"/>
        <v>577.33000000000004</v>
      </c>
      <c r="BHR7">
        <f t="shared" si="24"/>
        <v>575.54399999999998</v>
      </c>
      <c r="BHS7">
        <f t="shared" si="24"/>
        <v>469.95800000000003</v>
      </c>
      <c r="BHT7">
        <f t="shared" si="24"/>
        <v>633.64200000000005</v>
      </c>
      <c r="BHU7">
        <f t="shared" si="24"/>
        <v>498.17200000000003</v>
      </c>
      <c r="BHV7">
        <f t="shared" si="24"/>
        <v>2678.72</v>
      </c>
      <c r="BHW7">
        <f t="shared" si="24"/>
        <v>2762.3960000000002</v>
      </c>
      <c r="BHX7">
        <f t="shared" si="24"/>
        <v>1020.38</v>
      </c>
      <c r="BHY7">
        <f t="shared" si="24"/>
        <v>3236.011</v>
      </c>
      <c r="BHZ7">
        <f t="shared" si="24"/>
        <v>585.36199999999997</v>
      </c>
      <c r="BIA7">
        <f t="shared" si="24"/>
        <v>581.34299999999996</v>
      </c>
      <c r="BIB7">
        <f t="shared" si="24"/>
        <v>813.96400000000006</v>
      </c>
      <c r="BIC7">
        <f t="shared" si="24"/>
        <v>658.03599999999994</v>
      </c>
      <c r="BID7">
        <f t="shared" si="24"/>
        <v>1438.8309999999999</v>
      </c>
      <c r="BIE7">
        <f t="shared" si="24"/>
        <v>2990.0419999999999</v>
      </c>
      <c r="BIF7">
        <f t="shared" si="24"/>
        <v>3192.7</v>
      </c>
      <c r="BIG7">
        <f t="shared" si="24"/>
        <v>3067.0070000000001</v>
      </c>
      <c r="BIH7">
        <f t="shared" si="24"/>
        <v>500.69499999999999</v>
      </c>
      <c r="BII7">
        <f t="shared" si="24"/>
        <v>621.19100000000003</v>
      </c>
      <c r="BIJ7">
        <f t="shared" si="24"/>
        <v>3171.1350000000002</v>
      </c>
      <c r="BIK7">
        <f t="shared" si="24"/>
        <v>2405.3780000000002</v>
      </c>
      <c r="BIL7">
        <f t="shared" si="24"/>
        <v>1579.53</v>
      </c>
      <c r="BIM7">
        <f t="shared" si="24"/>
        <v>2643.759</v>
      </c>
      <c r="BIN7">
        <f t="shared" si="24"/>
        <v>2648.0369999999998</v>
      </c>
      <c r="BIO7">
        <f t="shared" si="24"/>
        <v>3156.3009999999999</v>
      </c>
      <c r="BIP7">
        <f t="shared" si="24"/>
        <v>2387.8910000000001</v>
      </c>
      <c r="BIQ7">
        <f t="shared" si="24"/>
        <v>2768.143</v>
      </c>
      <c r="BIR7">
        <f t="shared" si="24"/>
        <v>3221.915</v>
      </c>
      <c r="BIS7">
        <f t="shared" si="24"/>
        <v>2383.846</v>
      </c>
      <c r="BIT7">
        <f t="shared" si="25"/>
        <v>2113.1950000000002</v>
      </c>
      <c r="BIU7">
        <f t="shared" si="25"/>
        <v>2676.8229999999999</v>
      </c>
      <c r="BIV7">
        <f t="shared" si="25"/>
        <v>3254.1770000000001</v>
      </c>
      <c r="BIW7">
        <f t="shared" si="25"/>
        <v>2633.864</v>
      </c>
      <c r="BIX7">
        <f t="shared" si="25"/>
        <v>3206.9690000000001</v>
      </c>
      <c r="BIY7">
        <f t="shared" si="25"/>
        <v>2362.1170000000002</v>
      </c>
      <c r="BIZ7">
        <f t="shared" si="25"/>
        <v>766.71299999999997</v>
      </c>
      <c r="BJA7">
        <f t="shared" si="25"/>
        <v>3124.8519999999999</v>
      </c>
      <c r="BJB7">
        <f t="shared" si="25"/>
        <v>542.46100000000001</v>
      </c>
      <c r="BJC7">
        <f t="shared" si="25"/>
        <v>575.81100000000004</v>
      </c>
      <c r="BJD7">
        <f t="shared" si="25"/>
        <v>629.88499999999999</v>
      </c>
      <c r="BJE7">
        <f t="shared" si="25"/>
        <v>1012.737</v>
      </c>
      <c r="BJF7">
        <f t="shared" si="25"/>
        <v>2514.2460000000001</v>
      </c>
      <c r="BJG7">
        <f t="shared" si="25"/>
        <v>1829.7739999999999</v>
      </c>
      <c r="BJH7">
        <f t="shared" si="25"/>
        <v>338.40499999999997</v>
      </c>
      <c r="BJI7">
        <f t="shared" si="25"/>
        <v>2919.4389999999999</v>
      </c>
      <c r="BJJ7">
        <f t="shared" si="25"/>
        <v>2861.04</v>
      </c>
      <c r="BJK7">
        <f t="shared" si="25"/>
        <v>2359.895</v>
      </c>
      <c r="BJL7">
        <f t="shared" si="25"/>
        <v>2535.5059999999999</v>
      </c>
      <c r="BJM7">
        <f t="shared" si="25"/>
        <v>769.33399999999995</v>
      </c>
      <c r="BJN7">
        <f t="shared" si="25"/>
        <v>2382.1729999999998</v>
      </c>
      <c r="BJO7">
        <f t="shared" si="25"/>
        <v>3085.2379999999998</v>
      </c>
      <c r="BJP7">
        <f t="shared" si="25"/>
        <v>1970.576</v>
      </c>
      <c r="BJQ7">
        <f t="shared" si="25"/>
        <v>603.40099999999995</v>
      </c>
      <c r="BJR7">
        <f t="shared" si="25"/>
        <v>2608.3760000000002</v>
      </c>
      <c r="BJS7">
        <f t="shared" si="25"/>
        <v>2595.6999999999998</v>
      </c>
      <c r="BJT7">
        <f t="shared" si="25"/>
        <v>2648.7179999999998</v>
      </c>
      <c r="BJU7">
        <f t="shared" si="25"/>
        <v>2815.8049999999998</v>
      </c>
      <c r="BJV7">
        <f t="shared" si="25"/>
        <v>2523.0630000000001</v>
      </c>
      <c r="BJW7">
        <f t="shared" si="25"/>
        <v>3196.3780000000002</v>
      </c>
      <c r="BJX7">
        <f t="shared" si="25"/>
        <v>2884.9580000000001</v>
      </c>
      <c r="BJY7">
        <f t="shared" si="25"/>
        <v>2387.288</v>
      </c>
      <c r="BJZ7">
        <f t="shared" si="25"/>
        <v>1551.298</v>
      </c>
      <c r="BKA7">
        <f t="shared" si="25"/>
        <v>2661.8670000000002</v>
      </c>
      <c r="BKB7">
        <f t="shared" si="25"/>
        <v>3246.7669999999998</v>
      </c>
      <c r="BKC7">
        <f t="shared" si="25"/>
        <v>3747.8919999999998</v>
      </c>
      <c r="BKD7">
        <f t="shared" si="25"/>
        <v>2666.5880000000002</v>
      </c>
      <c r="BKE7">
        <f t="shared" si="25"/>
        <v>2644.8870000000002</v>
      </c>
      <c r="BKF7">
        <f t="shared" si="25"/>
        <v>2537.1210000000001</v>
      </c>
      <c r="BKG7">
        <f t="shared" si="25"/>
        <v>2754.9879999999998</v>
      </c>
      <c r="BKH7">
        <f t="shared" si="25"/>
        <v>2637.4740000000002</v>
      </c>
      <c r="BKI7">
        <f t="shared" si="25"/>
        <v>822.18</v>
      </c>
      <c r="BKJ7">
        <f t="shared" si="25"/>
        <v>2663.7820000000002</v>
      </c>
      <c r="BKK7">
        <f t="shared" si="25"/>
        <v>1416.115</v>
      </c>
      <c r="BKL7">
        <f t="shared" si="25"/>
        <v>3040.3919999999998</v>
      </c>
      <c r="BKM7">
        <f t="shared" si="25"/>
        <v>3119.6390000000001</v>
      </c>
      <c r="BKN7">
        <f t="shared" si="25"/>
        <v>3343.0509999999999</v>
      </c>
      <c r="BKO7">
        <f t="shared" si="25"/>
        <v>3050.1390000000001</v>
      </c>
      <c r="BKP7">
        <f t="shared" si="25"/>
        <v>3210.7370000000001</v>
      </c>
      <c r="BKQ7">
        <f t="shared" si="25"/>
        <v>2940.375</v>
      </c>
      <c r="BKR7">
        <f t="shared" si="25"/>
        <v>2651.9279999999999</v>
      </c>
      <c r="BKS7">
        <f t="shared" si="25"/>
        <v>2906.4650000000001</v>
      </c>
      <c r="BKT7">
        <f t="shared" si="25"/>
        <v>3069.732</v>
      </c>
      <c r="BKU7">
        <f t="shared" si="25"/>
        <v>574.74</v>
      </c>
      <c r="BKV7">
        <f t="shared" si="25"/>
        <v>3108.7649999999999</v>
      </c>
      <c r="BKW7">
        <f t="shared" si="25"/>
        <v>2661.0540000000001</v>
      </c>
      <c r="BKX7">
        <f t="shared" si="25"/>
        <v>3092.0889999999999</v>
      </c>
      <c r="BKY7">
        <f t="shared" si="25"/>
        <v>3163.049</v>
      </c>
      <c r="BKZ7">
        <f t="shared" si="25"/>
        <v>2793.6550000000002</v>
      </c>
      <c r="BLA7">
        <f t="shared" si="25"/>
        <v>2999.9520000000002</v>
      </c>
      <c r="BLB7">
        <f t="shared" si="25"/>
        <v>3314.7649999999999</v>
      </c>
      <c r="BLC7">
        <f t="shared" si="25"/>
        <v>3209.701</v>
      </c>
      <c r="BLD7">
        <f t="shared" si="25"/>
        <v>2343.0430000000001</v>
      </c>
      <c r="BLE7">
        <f t="shared" si="25"/>
        <v>2192.819</v>
      </c>
      <c r="BLF7">
        <f t="shared" si="26"/>
        <v>3357.4540000000002</v>
      </c>
      <c r="BLG7">
        <f t="shared" si="26"/>
        <v>3315.433</v>
      </c>
      <c r="BLH7">
        <f t="shared" si="26"/>
        <v>1591.0160000000001</v>
      </c>
      <c r="BLI7">
        <f t="shared" si="26"/>
        <v>2192.9009999999998</v>
      </c>
      <c r="BLJ7">
        <f t="shared" si="26"/>
        <v>2166.779</v>
      </c>
      <c r="BLK7">
        <f t="shared" si="26"/>
        <v>1461.0229999999999</v>
      </c>
      <c r="BLL7">
        <f t="shared" si="26"/>
        <v>828.76700000000005</v>
      </c>
      <c r="BLM7">
        <f t="shared" si="26"/>
        <v>1407.585</v>
      </c>
      <c r="BLN7">
        <f t="shared" si="26"/>
        <v>586.64800000000002</v>
      </c>
      <c r="BLO7">
        <f t="shared" si="26"/>
        <v>462.04399999999998</v>
      </c>
      <c r="BLP7">
        <f t="shared" si="26"/>
        <v>589.85599999999999</v>
      </c>
      <c r="BLQ7">
        <f t="shared" si="26"/>
        <v>2358.306</v>
      </c>
      <c r="BLR7">
        <f t="shared" si="26"/>
        <v>2394.8690000000001</v>
      </c>
      <c r="BLS7">
        <f t="shared" si="26"/>
        <v>3123.933</v>
      </c>
      <c r="BLT7">
        <f t="shared" si="26"/>
        <v>2350.364</v>
      </c>
      <c r="BLU7">
        <f t="shared" si="26"/>
        <v>2363.7530000000002</v>
      </c>
      <c r="BLV7">
        <f t="shared" si="26"/>
        <v>2358.7840000000001</v>
      </c>
      <c r="BLW7">
        <f t="shared" si="26"/>
        <v>2118.02</v>
      </c>
      <c r="BLX7">
        <f t="shared" si="26"/>
        <v>2121.4229999999998</v>
      </c>
      <c r="BLY7">
        <f t="shared" si="26"/>
        <v>2399.14</v>
      </c>
      <c r="BLZ7">
        <f t="shared" si="26"/>
        <v>2126.1889999999999</v>
      </c>
      <c r="BMA7">
        <f t="shared" si="26"/>
        <v>2144.3290000000002</v>
      </c>
      <c r="BMB7">
        <f t="shared" si="26"/>
        <v>945.53200000000004</v>
      </c>
      <c r="BMC7">
        <f t="shared" si="26"/>
        <v>1513.7750000000001</v>
      </c>
      <c r="BMD7">
        <f t="shared" si="26"/>
        <v>990.44399999999996</v>
      </c>
      <c r="BME7">
        <f t="shared" si="26"/>
        <v>1060.675</v>
      </c>
      <c r="BMF7">
        <f t="shared" si="26"/>
        <v>1457.268</v>
      </c>
      <c r="BMG7">
        <f t="shared" si="26"/>
        <v>797.41600000000005</v>
      </c>
      <c r="BMH7">
        <f t="shared" si="26"/>
        <v>996.029</v>
      </c>
      <c r="BMI7">
        <f t="shared" si="26"/>
        <v>624.14200000000005</v>
      </c>
      <c r="BMJ7">
        <f t="shared" si="26"/>
        <v>390.911</v>
      </c>
      <c r="BMK7">
        <f t="shared" si="26"/>
        <v>597.447</v>
      </c>
      <c r="BML7">
        <f t="shared" si="26"/>
        <v>2160.1179999999999</v>
      </c>
      <c r="BMM7">
        <f t="shared" si="26"/>
        <v>3065.172</v>
      </c>
      <c r="BMN7">
        <f t="shared" si="26"/>
        <v>649.92499999999995</v>
      </c>
      <c r="BMO7">
        <f t="shared" si="26"/>
        <v>1437.038</v>
      </c>
      <c r="BMP7">
        <f t="shared" si="26"/>
        <v>816.80200000000002</v>
      </c>
      <c r="BMQ7">
        <f t="shared" si="26"/>
        <v>1366.1179999999999</v>
      </c>
      <c r="BMR7">
        <f t="shared" si="26"/>
        <v>1734.434</v>
      </c>
      <c r="BMS7">
        <f t="shared" si="26"/>
        <v>564.83100000000002</v>
      </c>
      <c r="BMT7">
        <f t="shared" si="26"/>
        <v>675.68200000000002</v>
      </c>
      <c r="BMU7">
        <f t="shared" si="26"/>
        <v>616.52700000000004</v>
      </c>
      <c r="BMV7">
        <f t="shared" si="26"/>
        <v>618.45799999999997</v>
      </c>
      <c r="BMW7">
        <f t="shared" si="26"/>
        <v>915.61599999999999</v>
      </c>
      <c r="BMX7">
        <f t="shared" si="26"/>
        <v>832.41499999999996</v>
      </c>
      <c r="BMY7">
        <f t="shared" si="26"/>
        <v>606.91200000000003</v>
      </c>
      <c r="BMZ7">
        <f t="shared" si="26"/>
        <v>843.63699999999994</v>
      </c>
      <c r="BNA7">
        <f t="shared" si="26"/>
        <v>820.73299999999995</v>
      </c>
      <c r="BNB7">
        <f t="shared" si="26"/>
        <v>2421.3200000000002</v>
      </c>
      <c r="BNC7">
        <f t="shared" si="26"/>
        <v>3192.328</v>
      </c>
      <c r="BND7">
        <f t="shared" si="26"/>
        <v>456.94</v>
      </c>
      <c r="BNE7">
        <f t="shared" si="26"/>
        <v>2670.2840000000001</v>
      </c>
      <c r="BNF7">
        <f t="shared" si="26"/>
        <v>2191.8359999999998</v>
      </c>
      <c r="BNG7">
        <f t="shared" si="26"/>
        <v>2375.4569999999999</v>
      </c>
      <c r="BNH7">
        <f t="shared" si="26"/>
        <v>2714.9090000000001</v>
      </c>
      <c r="BNI7">
        <f t="shared" si="26"/>
        <v>595.64499999999998</v>
      </c>
      <c r="BNJ7">
        <f t="shared" si="26"/>
        <v>3173.598</v>
      </c>
      <c r="BNK7">
        <f t="shared" si="26"/>
        <v>2803.5059999999999</v>
      </c>
      <c r="BNL7">
        <f t="shared" si="26"/>
        <v>799.42</v>
      </c>
      <c r="BNM7">
        <f t="shared" si="26"/>
        <v>452.38799999999998</v>
      </c>
      <c r="BNN7">
        <f t="shared" si="26"/>
        <v>825.26700000000005</v>
      </c>
      <c r="BNO7">
        <f t="shared" si="26"/>
        <v>790.95699999999999</v>
      </c>
      <c r="BNP7">
        <f t="shared" si="26"/>
        <v>830.37900000000002</v>
      </c>
      <c r="BNQ7">
        <f t="shared" si="26"/>
        <v>1438.1389999999999</v>
      </c>
      <c r="BNR7">
        <f t="shared" si="27"/>
        <v>2774.864</v>
      </c>
      <c r="BNS7">
        <f t="shared" si="27"/>
        <v>1465.8340000000001</v>
      </c>
      <c r="BNT7">
        <f t="shared" si="27"/>
        <v>1283.1369999999999</v>
      </c>
      <c r="BNU7">
        <f t="shared" si="27"/>
        <v>558.59500000000003</v>
      </c>
      <c r="BNV7">
        <f t="shared" si="27"/>
        <v>2681.44</v>
      </c>
      <c r="BNW7">
        <f t="shared" si="27"/>
        <v>2698.9769999999999</v>
      </c>
      <c r="BNX7">
        <f t="shared" si="27"/>
        <v>2750.3890000000001</v>
      </c>
      <c r="BNY7">
        <f t="shared" si="27"/>
        <v>779.35599999999999</v>
      </c>
      <c r="BNZ7">
        <f t="shared" si="27"/>
        <v>554.66899999999998</v>
      </c>
      <c r="BOA7">
        <f t="shared" si="27"/>
        <v>1571.481</v>
      </c>
      <c r="BOB7">
        <f t="shared" si="27"/>
        <v>2532.136</v>
      </c>
      <c r="BOC7">
        <f t="shared" si="27"/>
        <v>824.95500000000004</v>
      </c>
      <c r="BOD7">
        <f t="shared" si="27"/>
        <v>1583.521</v>
      </c>
      <c r="BOE7">
        <f t="shared" si="27"/>
        <v>1408.604</v>
      </c>
      <c r="BOF7">
        <f t="shared" si="27"/>
        <v>2407.7979999999998</v>
      </c>
      <c r="BOG7">
        <f t="shared" si="27"/>
        <v>883.69299999999998</v>
      </c>
      <c r="BOH7">
        <f t="shared" si="27"/>
        <v>821.39800000000002</v>
      </c>
      <c r="BOI7">
        <f t="shared" si="27"/>
        <v>571.20600000000002</v>
      </c>
      <c r="BOJ7">
        <f t="shared" si="27"/>
        <v>763.35599999999999</v>
      </c>
      <c r="BOK7">
        <f t="shared" si="27"/>
        <v>1550.001</v>
      </c>
      <c r="BOL7">
        <f t="shared" si="27"/>
        <v>811.94600000000003</v>
      </c>
      <c r="BOM7">
        <f t="shared" si="27"/>
        <v>769.78399999999999</v>
      </c>
      <c r="BON7">
        <f t="shared" si="27"/>
        <v>3211.4319999999998</v>
      </c>
      <c r="BOO7">
        <f t="shared" si="27"/>
        <v>2397.056</v>
      </c>
      <c r="BOP7">
        <f t="shared" si="27"/>
        <v>784.52300000000002</v>
      </c>
      <c r="BOQ7">
        <f t="shared" si="27"/>
        <v>627.32000000000005</v>
      </c>
      <c r="BOR7">
        <f t="shared" si="27"/>
        <v>1479.99</v>
      </c>
      <c r="BOS7">
        <f t="shared" si="27"/>
        <v>539.71799999999996</v>
      </c>
      <c r="BOT7">
        <f t="shared" si="27"/>
        <v>2143.2890000000002</v>
      </c>
      <c r="BOU7">
        <f t="shared" si="27"/>
        <v>578.13</v>
      </c>
      <c r="BOV7">
        <f t="shared" si="27"/>
        <v>2403.614</v>
      </c>
      <c r="BOW7">
        <f t="shared" si="27"/>
        <v>1288.6849999999999</v>
      </c>
      <c r="BOX7">
        <f t="shared" si="27"/>
        <v>658.12599999999998</v>
      </c>
      <c r="BOY7">
        <f t="shared" si="27"/>
        <v>596.53</v>
      </c>
      <c r="BOZ7">
        <f t="shared" si="27"/>
        <v>530.67600000000004</v>
      </c>
      <c r="BPA7">
        <f t="shared" si="27"/>
        <v>806.56299999999999</v>
      </c>
      <c r="BPB7">
        <f t="shared" si="27"/>
        <v>1120.181</v>
      </c>
      <c r="BPC7">
        <f t="shared" si="27"/>
        <v>2798.7069999999999</v>
      </c>
      <c r="BPD7">
        <f t="shared" si="27"/>
        <v>3185.1880000000001</v>
      </c>
      <c r="BPE7">
        <f t="shared" si="27"/>
        <v>663.64300000000003</v>
      </c>
      <c r="BPF7">
        <f t="shared" si="27"/>
        <v>2390.623</v>
      </c>
      <c r="BPG7">
        <f t="shared" si="27"/>
        <v>1590.7149999999999</v>
      </c>
      <c r="BPH7">
        <f t="shared" si="27"/>
        <v>3186.56</v>
      </c>
      <c r="BPI7">
        <f t="shared" si="27"/>
        <v>697.96500000000003</v>
      </c>
      <c r="BPJ7">
        <f t="shared" si="27"/>
        <v>3197.5250000000001</v>
      </c>
      <c r="BPK7">
        <f t="shared" si="27"/>
        <v>439.423</v>
      </c>
      <c r="BPL7">
        <f t="shared" si="27"/>
        <v>2374.6990000000001</v>
      </c>
      <c r="BPM7">
        <f t="shared" si="27"/>
        <v>3088.2890000000002</v>
      </c>
      <c r="BPN7">
        <f t="shared" si="27"/>
        <v>2098.0889999999999</v>
      </c>
      <c r="BPO7">
        <f t="shared" si="27"/>
        <v>1472.7470000000001</v>
      </c>
      <c r="BPP7">
        <f t="shared" si="27"/>
        <v>1468.192</v>
      </c>
      <c r="BPQ7">
        <f t="shared" si="27"/>
        <v>436.49900000000002</v>
      </c>
      <c r="BPR7">
        <f t="shared" si="27"/>
        <v>1567.2950000000001</v>
      </c>
      <c r="BPS7">
        <f t="shared" si="27"/>
        <v>2115.6419999999998</v>
      </c>
      <c r="BPT7">
        <f t="shared" si="27"/>
        <v>2382.33</v>
      </c>
      <c r="BPU7">
        <f t="shared" si="27"/>
        <v>479.90699999999998</v>
      </c>
      <c r="BPV7">
        <f t="shared" si="27"/>
        <v>1266.616</v>
      </c>
      <c r="BPW7">
        <f t="shared" si="27"/>
        <v>648.32600000000002</v>
      </c>
      <c r="BPX7">
        <f t="shared" si="27"/>
        <v>560.05600000000004</v>
      </c>
      <c r="BPY7">
        <f t="shared" si="27"/>
        <v>637.16399999999999</v>
      </c>
      <c r="BPZ7">
        <f t="shared" si="27"/>
        <v>1023.712</v>
      </c>
      <c r="BQA7">
        <f t="shared" si="27"/>
        <v>2248.5810000000001</v>
      </c>
      <c r="BQB7">
        <f t="shared" si="27"/>
        <v>586.86199999999997</v>
      </c>
      <c r="BQC7">
        <f t="shared" si="27"/>
        <v>1446.604</v>
      </c>
      <c r="BQD7">
        <f t="shared" si="28"/>
        <v>1037.77</v>
      </c>
      <c r="BQE7">
        <f t="shared" si="28"/>
        <v>1013.3049999999999</v>
      </c>
      <c r="BQF7">
        <f t="shared" si="28"/>
        <v>2187.8139999999999</v>
      </c>
      <c r="BQG7">
        <f t="shared" si="28"/>
        <v>954.04700000000003</v>
      </c>
      <c r="BQH7">
        <f t="shared" si="28"/>
        <v>1322.4580000000001</v>
      </c>
      <c r="BQI7">
        <f t="shared" si="28"/>
        <v>2379.0529999999999</v>
      </c>
      <c r="BQJ7">
        <f t="shared" si="28"/>
        <v>2372.4960000000001</v>
      </c>
      <c r="BQK7">
        <f t="shared" si="28"/>
        <v>1629.15</v>
      </c>
      <c r="BQL7">
        <f t="shared" si="28"/>
        <v>660.35</v>
      </c>
      <c r="BQM7">
        <f t="shared" si="28"/>
        <v>512.70299999999997</v>
      </c>
      <c r="BQN7">
        <f t="shared" si="28"/>
        <v>1617.0309999999999</v>
      </c>
      <c r="BQO7">
        <f t="shared" si="28"/>
        <v>1682.67</v>
      </c>
      <c r="BQP7">
        <f t="shared" si="28"/>
        <v>3198.9589999999998</v>
      </c>
      <c r="BQQ7">
        <f t="shared" si="28"/>
        <v>2608.348</v>
      </c>
      <c r="BQR7">
        <f t="shared" si="28"/>
        <v>578.41800000000001</v>
      </c>
      <c r="BQS7">
        <f t="shared" si="28"/>
        <v>2773.84</v>
      </c>
      <c r="BQT7">
        <f t="shared" si="28"/>
        <v>911.98099999999999</v>
      </c>
      <c r="BQU7">
        <f t="shared" si="28"/>
        <v>2137.8200000000002</v>
      </c>
      <c r="BQV7">
        <f t="shared" si="28"/>
        <v>2703.83</v>
      </c>
      <c r="BQW7">
        <f t="shared" si="28"/>
        <v>1545.615</v>
      </c>
      <c r="BQX7">
        <f t="shared" si="28"/>
        <v>875.66600000000005</v>
      </c>
      <c r="BQY7">
        <f t="shared" si="28"/>
        <v>799.67499999999995</v>
      </c>
      <c r="BQZ7">
        <f t="shared" si="28"/>
        <v>1614.5119999999999</v>
      </c>
      <c r="BRA7">
        <f t="shared" si="28"/>
        <v>1645.6020000000001</v>
      </c>
      <c r="BRB7">
        <f t="shared" si="28"/>
        <v>2378.6439999999998</v>
      </c>
      <c r="BRC7">
        <f t="shared" si="28"/>
        <v>706.16300000000001</v>
      </c>
      <c r="BRD7">
        <f t="shared" si="28"/>
        <v>2727.913</v>
      </c>
      <c r="BRE7">
        <f t="shared" si="28"/>
        <v>2820.2310000000002</v>
      </c>
      <c r="BRF7">
        <f t="shared" si="28"/>
        <v>1117.3720000000001</v>
      </c>
      <c r="BRG7">
        <f t="shared" si="28"/>
        <v>629.27499999999998</v>
      </c>
      <c r="BRH7">
        <f t="shared" si="28"/>
        <v>811.23500000000001</v>
      </c>
      <c r="BRI7">
        <f t="shared" si="28"/>
        <v>617.529</v>
      </c>
      <c r="BRJ7">
        <f t="shared" si="28"/>
        <v>467.56700000000001</v>
      </c>
      <c r="BRK7">
        <f t="shared" si="28"/>
        <v>817.88800000000003</v>
      </c>
      <c r="BRL7">
        <f t="shared" si="28"/>
        <v>2527.123</v>
      </c>
      <c r="BRM7">
        <f t="shared" si="28"/>
        <v>1975.5909999999999</v>
      </c>
      <c r="BRN7">
        <f t="shared" si="28"/>
        <v>2452.174</v>
      </c>
      <c r="BRO7">
        <f t="shared" si="28"/>
        <v>1595.37</v>
      </c>
      <c r="BRP7">
        <f t="shared" si="28"/>
        <v>2408.7890000000002</v>
      </c>
      <c r="BRQ7">
        <f t="shared" si="28"/>
        <v>2400.48</v>
      </c>
      <c r="BRR7">
        <f t="shared" si="28"/>
        <v>820.25699999999995</v>
      </c>
      <c r="BRS7">
        <f t="shared" si="28"/>
        <v>1593.241</v>
      </c>
      <c r="BRT7">
        <f t="shared" si="28"/>
        <v>1543.3530000000001</v>
      </c>
      <c r="BRU7">
        <f t="shared" si="28"/>
        <v>2181.2199999999998</v>
      </c>
      <c r="BRV7">
        <f t="shared" si="28"/>
        <v>1054.672</v>
      </c>
      <c r="BRW7">
        <f t="shared" si="28"/>
        <v>3417.8969999999999</v>
      </c>
      <c r="BRX7">
        <f t="shared" si="28"/>
        <v>2742.6889999999999</v>
      </c>
      <c r="BRY7">
        <f t="shared" si="28"/>
        <v>3242.442</v>
      </c>
      <c r="BRZ7">
        <f t="shared" si="28"/>
        <v>1570.423</v>
      </c>
      <c r="BSA7">
        <f t="shared" si="28"/>
        <v>3209.6239999999998</v>
      </c>
      <c r="BSB7">
        <f t="shared" si="28"/>
        <v>2754.6390000000001</v>
      </c>
      <c r="BSC7">
        <f t="shared" si="28"/>
        <v>1013.823</v>
      </c>
      <c r="BSD7">
        <f t="shared" si="28"/>
        <v>1029.894</v>
      </c>
      <c r="BSE7">
        <f t="shared" si="28"/>
        <v>1037.8789999999999</v>
      </c>
      <c r="BSF7">
        <f t="shared" si="28"/>
        <v>598.41</v>
      </c>
      <c r="BSG7">
        <f t="shared" si="28"/>
        <v>2741.4189999999999</v>
      </c>
      <c r="BSH7">
        <f t="shared" si="28"/>
        <v>1616.556</v>
      </c>
      <c r="BSI7">
        <f t="shared" si="28"/>
        <v>2695.3679999999999</v>
      </c>
      <c r="BSJ7">
        <f t="shared" si="28"/>
        <v>1679.204</v>
      </c>
      <c r="BSK7">
        <f t="shared" si="28"/>
        <v>2582.6860000000001</v>
      </c>
      <c r="BSL7">
        <f t="shared" si="28"/>
        <v>573.06799999999998</v>
      </c>
      <c r="BSM7">
        <f t="shared" si="28"/>
        <v>2708.2109999999998</v>
      </c>
      <c r="BSN7">
        <f t="shared" si="28"/>
        <v>1402.3009999999999</v>
      </c>
      <c r="BSO7">
        <f t="shared" si="28"/>
        <v>1771.1389999999999</v>
      </c>
      <c r="BSP7">
        <f t="shared" si="29"/>
        <v>2358.3820000000001</v>
      </c>
      <c r="BSQ7">
        <f t="shared" si="29"/>
        <v>2335.2660000000001</v>
      </c>
      <c r="BSR7">
        <f t="shared" si="29"/>
        <v>592.90200000000004</v>
      </c>
      <c r="BSS7">
        <f t="shared" si="29"/>
        <v>2105.5920000000001</v>
      </c>
      <c r="BST7">
        <f t="shared" si="29"/>
        <v>2126.335</v>
      </c>
      <c r="BSU7">
        <f t="shared" si="29"/>
        <v>2159.69</v>
      </c>
      <c r="BSV7">
        <f t="shared" si="29"/>
        <v>592.846</v>
      </c>
      <c r="BSW7">
        <f t="shared" si="29"/>
        <v>3199.2130000000002</v>
      </c>
      <c r="BSX7">
        <f t="shared" si="29"/>
        <v>2605.1219999999998</v>
      </c>
      <c r="BSY7">
        <f t="shared" si="29"/>
        <v>2379.808</v>
      </c>
      <c r="BSZ7">
        <f t="shared" si="29"/>
        <v>2375.9850000000001</v>
      </c>
      <c r="BTA7">
        <f t="shared" si="29"/>
        <v>555.90599999999995</v>
      </c>
      <c r="BTB7">
        <f t="shared" si="29"/>
        <v>570.11099999999999</v>
      </c>
      <c r="BTC7">
        <f t="shared" si="29"/>
        <v>2782.3409999999999</v>
      </c>
      <c r="BTD7">
        <f t="shared" si="29"/>
        <v>994.26900000000001</v>
      </c>
      <c r="BTE7">
        <f t="shared" si="29"/>
        <v>809.92600000000004</v>
      </c>
      <c r="BTF7">
        <f t="shared" si="29"/>
        <v>1031.4459999999999</v>
      </c>
      <c r="BTG7">
        <f t="shared" si="29"/>
        <v>1043.597</v>
      </c>
      <c r="BTH7">
        <f t="shared" si="29"/>
        <v>492.71899999999999</v>
      </c>
      <c r="BTI7">
        <f t="shared" si="29"/>
        <v>3141.2330000000002</v>
      </c>
      <c r="BTJ7">
        <f t="shared" si="29"/>
        <v>1875.643</v>
      </c>
      <c r="BTK7">
        <f t="shared" si="29"/>
        <v>2417.3359999999998</v>
      </c>
      <c r="BTL7">
        <f t="shared" si="29"/>
        <v>2391.1990000000001</v>
      </c>
      <c r="BTM7">
        <f t="shared" si="29"/>
        <v>2407.6170000000002</v>
      </c>
      <c r="BTN7">
        <f t="shared" si="29"/>
        <v>1083.306</v>
      </c>
      <c r="BTO7">
        <f t="shared" si="29"/>
        <v>1037.963</v>
      </c>
      <c r="BTP7">
        <f t="shared" si="29"/>
        <v>891.37</v>
      </c>
      <c r="BTQ7">
        <f t="shared" si="29"/>
        <v>639.63199999999995</v>
      </c>
      <c r="BTR7">
        <f t="shared" si="29"/>
        <v>2091.6709999999998</v>
      </c>
      <c r="BTS7">
        <f t="shared" si="29"/>
        <v>2386.3560000000002</v>
      </c>
      <c r="BTT7">
        <f t="shared" si="29"/>
        <v>2380.866</v>
      </c>
      <c r="BTU7">
        <f t="shared" si="29"/>
        <v>2359.65</v>
      </c>
      <c r="BTV7">
        <f t="shared" si="29"/>
        <v>864.31299999999999</v>
      </c>
      <c r="BTW7">
        <f t="shared" si="29"/>
        <v>2371.5340000000001</v>
      </c>
      <c r="BTX7">
        <f t="shared" si="29"/>
        <v>585.81899999999996</v>
      </c>
      <c r="BTY7">
        <f t="shared" si="29"/>
        <v>786.69299999999998</v>
      </c>
      <c r="BTZ7">
        <f t="shared" si="29"/>
        <v>596.96500000000003</v>
      </c>
      <c r="BUA7">
        <f t="shared" si="29"/>
        <v>849</v>
      </c>
      <c r="BUB7">
        <f t="shared" si="29"/>
        <v>1044.2619999999999</v>
      </c>
      <c r="BUC7">
        <f t="shared" si="29"/>
        <v>2120.8580000000002</v>
      </c>
      <c r="BUD7">
        <f t="shared" si="29"/>
        <v>2096.8090000000002</v>
      </c>
      <c r="BUE7">
        <f t="shared" si="29"/>
        <v>2780.9250000000002</v>
      </c>
      <c r="BUF7">
        <f t="shared" si="29"/>
        <v>2380.5479999999998</v>
      </c>
      <c r="BUG7">
        <f t="shared" si="29"/>
        <v>569.97500000000002</v>
      </c>
      <c r="BUH7">
        <f t="shared" si="29"/>
        <v>638.02499999999998</v>
      </c>
      <c r="BUI7">
        <f t="shared" si="29"/>
        <v>574.77</v>
      </c>
      <c r="BUJ7">
        <f t="shared" si="29"/>
        <v>651.42100000000005</v>
      </c>
      <c r="BUK7">
        <f t="shared" si="29"/>
        <v>914.49400000000003</v>
      </c>
      <c r="BUL7">
        <f t="shared" si="29"/>
        <v>577.75699999999995</v>
      </c>
      <c r="BUM7">
        <f t="shared" si="29"/>
        <v>2590.0439999999999</v>
      </c>
      <c r="BUN7">
        <f t="shared" si="29"/>
        <v>1680.57</v>
      </c>
      <c r="BUO7">
        <f t="shared" si="29"/>
        <v>1597.5740000000001</v>
      </c>
      <c r="BUP7">
        <f t="shared" si="29"/>
        <v>516.68200000000002</v>
      </c>
      <c r="BUQ7">
        <f t="shared" si="29"/>
        <v>590.221</v>
      </c>
      <c r="BUR7">
        <f t="shared" si="29"/>
        <v>592.92899999999997</v>
      </c>
      <c r="BUS7">
        <f t="shared" si="29"/>
        <v>595.10500000000002</v>
      </c>
      <c r="BUT7">
        <f t="shared" si="29"/>
        <v>575.55399999999997</v>
      </c>
      <c r="BUU7">
        <f t="shared" si="29"/>
        <v>661.64800000000002</v>
      </c>
      <c r="BUV7">
        <f t="shared" si="29"/>
        <v>464.35700000000003</v>
      </c>
      <c r="BUW7">
        <f t="shared" si="29"/>
        <v>612.62</v>
      </c>
      <c r="BUX7">
        <f t="shared" si="29"/>
        <v>2389.2109999999998</v>
      </c>
      <c r="BUY7">
        <f t="shared" si="29"/>
        <v>2700.491</v>
      </c>
      <c r="BUZ7">
        <f t="shared" si="29"/>
        <v>1161.8589999999999</v>
      </c>
      <c r="BVA7">
        <f t="shared" si="29"/>
        <v>1550.597</v>
      </c>
      <c r="BVB7">
        <f t="shared" si="30"/>
        <v>1001.374</v>
      </c>
      <c r="BVC7">
        <f t="shared" si="30"/>
        <v>570.42600000000004</v>
      </c>
      <c r="BVD7">
        <f t="shared" si="30"/>
        <v>953.06200000000001</v>
      </c>
      <c r="BVE7">
        <f t="shared" si="30"/>
        <v>2398.1570000000002</v>
      </c>
      <c r="BVF7">
        <f t="shared" si="30"/>
        <v>2135.212</v>
      </c>
      <c r="BVG7">
        <f t="shared" si="30"/>
        <v>1450.1510000000001</v>
      </c>
      <c r="BVH7">
        <f t="shared" si="30"/>
        <v>3219.4670000000001</v>
      </c>
      <c r="BVI7">
        <f t="shared" si="30"/>
        <v>601.41200000000003</v>
      </c>
      <c r="BVJ7">
        <f t="shared" si="30"/>
        <v>787.78899999999999</v>
      </c>
      <c r="BVK7">
        <f t="shared" si="30"/>
        <v>2704.7260000000001</v>
      </c>
      <c r="BVL7">
        <f t="shared" si="30"/>
        <v>2647.68</v>
      </c>
      <c r="BVM7">
        <f t="shared" si="30"/>
        <v>2681.8969999999999</v>
      </c>
      <c r="BVN7">
        <f t="shared" si="30"/>
        <v>2707.5210000000002</v>
      </c>
      <c r="BVO7">
        <f t="shared" si="30"/>
        <v>756.79</v>
      </c>
      <c r="BVP7">
        <f t="shared" si="30"/>
        <v>566.23299999999995</v>
      </c>
      <c r="BVQ7">
        <f t="shared" si="30"/>
        <v>586.03</v>
      </c>
      <c r="BVR7">
        <f t="shared" si="30"/>
        <v>569.99800000000005</v>
      </c>
      <c r="BVS7">
        <f t="shared" si="30"/>
        <v>571.34100000000001</v>
      </c>
      <c r="BVT7">
        <f t="shared" si="30"/>
        <v>630.04899999999998</v>
      </c>
      <c r="BVU7">
        <f t="shared" si="30"/>
        <v>653.85400000000004</v>
      </c>
      <c r="BVV7">
        <f t="shared" si="30"/>
        <v>640.697</v>
      </c>
      <c r="BVW7">
        <f t="shared" si="30"/>
        <v>650.06200000000001</v>
      </c>
      <c r="BVX7">
        <f t="shared" si="30"/>
        <v>639.61800000000005</v>
      </c>
      <c r="BVY7">
        <f t="shared" si="30"/>
        <v>708.67</v>
      </c>
      <c r="BVZ7">
        <f t="shared" si="30"/>
        <v>2920.998</v>
      </c>
      <c r="BWA7">
        <f t="shared" si="30"/>
        <v>3139.288</v>
      </c>
      <c r="BWB7">
        <f t="shared" si="30"/>
        <v>881.55499999999995</v>
      </c>
      <c r="BWC7">
        <f t="shared" si="30"/>
        <v>832.24099999999999</v>
      </c>
      <c r="BWD7">
        <f t="shared" si="30"/>
        <v>603.57100000000003</v>
      </c>
      <c r="BWE7">
        <f t="shared" si="30"/>
        <v>605.24099999999999</v>
      </c>
      <c r="BWF7">
        <f t="shared" si="30"/>
        <v>2648.2240000000002</v>
      </c>
      <c r="BWG7">
        <f t="shared" si="30"/>
        <v>599.26700000000005</v>
      </c>
      <c r="BWH7">
        <f t="shared" si="30"/>
        <v>580.90200000000004</v>
      </c>
      <c r="BWI7">
        <f t="shared" si="30"/>
        <v>1562.855</v>
      </c>
      <c r="BWJ7">
        <f t="shared" si="30"/>
        <v>1583.386</v>
      </c>
      <c r="BWK7">
        <f t="shared" si="30"/>
        <v>3115.17</v>
      </c>
      <c r="BWL7">
        <f t="shared" si="30"/>
        <v>3115.7260000000001</v>
      </c>
      <c r="BWM7">
        <f t="shared" si="30"/>
        <v>2527.5439999999999</v>
      </c>
      <c r="BWN7">
        <f t="shared" si="30"/>
        <v>651.471</v>
      </c>
      <c r="BWO7">
        <f t="shared" si="30"/>
        <v>640.43700000000001</v>
      </c>
      <c r="BWP7">
        <f t="shared" si="30"/>
        <v>3062.6979999999999</v>
      </c>
      <c r="BWQ7">
        <f t="shared" si="30"/>
        <v>3038.8829999999998</v>
      </c>
      <c r="BWR7">
        <f t="shared" si="30"/>
        <v>2108.393</v>
      </c>
      <c r="BWS7">
        <f t="shared" si="30"/>
        <v>459.69099999999997</v>
      </c>
      <c r="BWT7">
        <f t="shared" si="30"/>
        <v>1016.347</v>
      </c>
      <c r="BWU7">
        <f t="shared" si="30"/>
        <v>1040.883</v>
      </c>
      <c r="BWV7">
        <f t="shared" si="30"/>
        <v>1034.248</v>
      </c>
      <c r="BWW7">
        <f t="shared" si="30"/>
        <v>3166.3609999999999</v>
      </c>
      <c r="BWX7">
        <f t="shared" si="30"/>
        <v>1554.798</v>
      </c>
      <c r="BWY7">
        <f t="shared" si="30"/>
        <v>1550.7670000000001</v>
      </c>
      <c r="BWZ7">
        <f t="shared" si="30"/>
        <v>2805.1559999999999</v>
      </c>
      <c r="BXA7">
        <f t="shared" si="30"/>
        <v>2799.8629999999998</v>
      </c>
      <c r="BXB7">
        <f t="shared" si="30"/>
        <v>3207.6379999999999</v>
      </c>
      <c r="BXC7">
        <f t="shared" si="30"/>
        <v>2708.652</v>
      </c>
      <c r="BXD7">
        <f t="shared" si="30"/>
        <v>327.16300000000001</v>
      </c>
      <c r="BXE7">
        <f t="shared" si="30"/>
        <v>2706.5340000000001</v>
      </c>
      <c r="BXF7">
        <f t="shared" si="30"/>
        <v>1040.4259999999999</v>
      </c>
      <c r="BXG7">
        <f t="shared" si="30"/>
        <v>1040.146</v>
      </c>
      <c r="BXH7">
        <f t="shared" si="30"/>
        <v>1021.192</v>
      </c>
      <c r="BXI7">
        <f t="shared" si="30"/>
        <v>3132.1610000000001</v>
      </c>
      <c r="BXJ7">
        <f t="shared" si="30"/>
        <v>1573.32</v>
      </c>
      <c r="BXK7">
        <f t="shared" si="30"/>
        <v>1564.817</v>
      </c>
      <c r="BXL7">
        <f t="shared" si="30"/>
        <v>1578.6030000000001</v>
      </c>
      <c r="BXM7">
        <f t="shared" si="30"/>
        <v>2655.6030000000001</v>
      </c>
      <c r="BXN7">
        <f t="shared" si="31"/>
        <v>2638.2849999999999</v>
      </c>
      <c r="BXO7">
        <f t="shared" si="31"/>
        <v>2658.0889999999999</v>
      </c>
      <c r="BXP7">
        <f t="shared" si="31"/>
        <v>2681.8809999999999</v>
      </c>
      <c r="BXQ7">
        <f t="shared" si="31"/>
        <v>643.28099999999995</v>
      </c>
      <c r="BXR7">
        <f t="shared" si="31"/>
        <v>1584.0540000000001</v>
      </c>
      <c r="BXS7">
        <f t="shared" si="31"/>
        <v>2746.2109999999998</v>
      </c>
      <c r="BXT7">
        <f t="shared" si="31"/>
        <v>2745.6149999999998</v>
      </c>
      <c r="BXU7">
        <f t="shared" si="31"/>
        <v>2742.9409999999998</v>
      </c>
      <c r="BXV7">
        <f t="shared" si="31"/>
        <v>2724.489</v>
      </c>
      <c r="BXW7">
        <f t="shared" si="31"/>
        <v>2111.5810000000001</v>
      </c>
      <c r="BXX7">
        <f t="shared" si="31"/>
        <v>2755.335</v>
      </c>
      <c r="BXY7">
        <f t="shared" si="31"/>
        <v>898.74599999999998</v>
      </c>
      <c r="BXZ7">
        <f t="shared" si="31"/>
        <v>913.33299999999997</v>
      </c>
      <c r="BYA7">
        <f t="shared" si="31"/>
        <v>1550.6</v>
      </c>
      <c r="BYB7">
        <f t="shared" si="31"/>
        <v>1556.806</v>
      </c>
      <c r="BYC7">
        <f t="shared" si="31"/>
        <v>1663.7059999999999</v>
      </c>
      <c r="BYD7">
        <f t="shared" si="31"/>
        <v>2768.634</v>
      </c>
      <c r="BYE7">
        <f t="shared" si="31"/>
        <v>2714.2220000000002</v>
      </c>
      <c r="BYF7">
        <f t="shared" si="31"/>
        <v>614.18100000000004</v>
      </c>
      <c r="BYG7">
        <f t="shared" si="31"/>
        <v>589.55399999999997</v>
      </c>
      <c r="BYH7">
        <f t="shared" si="31"/>
        <v>779.303</v>
      </c>
      <c r="BYI7">
        <f t="shared" si="31"/>
        <v>565.16300000000001</v>
      </c>
      <c r="BYJ7">
        <f t="shared" si="31"/>
        <v>613.00800000000004</v>
      </c>
      <c r="BYK7">
        <f t="shared" si="31"/>
        <v>2347.5120000000002</v>
      </c>
      <c r="BYL7">
        <f t="shared" si="31"/>
        <v>835.66200000000003</v>
      </c>
      <c r="BYM7">
        <f t="shared" si="31"/>
        <v>773.46400000000006</v>
      </c>
      <c r="BYN7">
        <f t="shared" si="31"/>
        <v>771.98199999999997</v>
      </c>
      <c r="BYO7">
        <f t="shared" si="31"/>
        <v>2294.9229999999998</v>
      </c>
      <c r="BYP7">
        <f t="shared" si="31"/>
        <v>567.55100000000004</v>
      </c>
      <c r="BYQ7">
        <f t="shared" si="31"/>
        <v>570.52599999999995</v>
      </c>
      <c r="BYR7">
        <f t="shared" si="31"/>
        <v>839.13199999999995</v>
      </c>
      <c r="BYS7">
        <f t="shared" si="31"/>
        <v>1564.5709999999999</v>
      </c>
      <c r="BYT7">
        <f t="shared" si="31"/>
        <v>824.83900000000006</v>
      </c>
      <c r="BYU7">
        <f t="shared" si="31"/>
        <v>2415.12</v>
      </c>
      <c r="BYV7">
        <f t="shared" si="31"/>
        <v>516.55999999999995</v>
      </c>
      <c r="BYW7">
        <f t="shared" si="31"/>
        <v>2174.4279999999999</v>
      </c>
      <c r="BYX7">
        <f t="shared" si="31"/>
        <v>2693.4319999999998</v>
      </c>
      <c r="BYY7">
        <f t="shared" si="31"/>
        <v>3093.4760000000001</v>
      </c>
      <c r="BYZ7">
        <f t="shared" si="31"/>
        <v>635.28599999999994</v>
      </c>
      <c r="BZA7">
        <f t="shared" si="31"/>
        <v>593.41399999999999</v>
      </c>
      <c r="BZB7">
        <f t="shared" si="31"/>
        <v>2629.4870000000001</v>
      </c>
      <c r="BZC7">
        <f t="shared" si="31"/>
        <v>3073.6979999999999</v>
      </c>
      <c r="BZD7">
        <f t="shared" si="31"/>
        <v>1025.989</v>
      </c>
      <c r="BZE7">
        <f t="shared" si="31"/>
        <v>641.23199999999997</v>
      </c>
      <c r="BZF7">
        <f t="shared" si="31"/>
        <v>613.91399999999999</v>
      </c>
      <c r="BZG7">
        <f t="shared" si="31"/>
        <v>631.07600000000002</v>
      </c>
      <c r="BZH7">
        <f t="shared" si="31"/>
        <v>625.06399999999996</v>
      </c>
      <c r="BZI7">
        <f t="shared" si="31"/>
        <v>453.53</v>
      </c>
      <c r="BZJ7">
        <f t="shared" si="31"/>
        <v>824.13900000000001</v>
      </c>
      <c r="BZK7">
        <f t="shared" si="31"/>
        <v>814.27300000000002</v>
      </c>
      <c r="BZL7">
        <f t="shared" si="31"/>
        <v>840.21199999999999</v>
      </c>
      <c r="BZM7">
        <f t="shared" si="31"/>
        <v>1001.678</v>
      </c>
      <c r="BZN7">
        <f t="shared" si="31"/>
        <v>823.6</v>
      </c>
      <c r="BZO7">
        <f t="shared" si="31"/>
        <v>2127.127</v>
      </c>
      <c r="BZP7">
        <f t="shared" si="31"/>
        <v>656.95799999999997</v>
      </c>
      <c r="BZQ7">
        <f t="shared" si="31"/>
        <v>624.279</v>
      </c>
      <c r="BZR7">
        <f t="shared" si="31"/>
        <v>2377.7130000000002</v>
      </c>
      <c r="BZS7">
        <f t="shared" si="31"/>
        <v>2393.029</v>
      </c>
      <c r="BZT7">
        <f t="shared" si="31"/>
        <v>2654.4110000000001</v>
      </c>
      <c r="BZU7">
        <f t="shared" si="31"/>
        <v>2106.2199999999998</v>
      </c>
      <c r="BZV7">
        <f t="shared" si="31"/>
        <v>414.73099999999999</v>
      </c>
      <c r="BZW7">
        <f t="shared" si="31"/>
        <v>1589.575</v>
      </c>
      <c r="BZX7">
        <f t="shared" si="31"/>
        <v>2044.3910000000001</v>
      </c>
      <c r="BZY7">
        <f t="shared" si="31"/>
        <v>848.91800000000001</v>
      </c>
      <c r="BZZ7">
        <f t="shared" si="32"/>
        <v>834.90800000000002</v>
      </c>
      <c r="CAA7">
        <f t="shared" si="32"/>
        <v>1590.12</v>
      </c>
      <c r="CAB7">
        <f t="shared" si="32"/>
        <v>1144.7280000000001</v>
      </c>
      <c r="CAC7">
        <f t="shared" si="32"/>
        <v>841.62300000000005</v>
      </c>
      <c r="CAD7">
        <f t="shared" si="32"/>
        <v>464.06599999999997</v>
      </c>
      <c r="CAE7">
        <f t="shared" si="32"/>
        <v>713.21799999999996</v>
      </c>
      <c r="CAF7">
        <f t="shared" si="32"/>
        <v>2093.393</v>
      </c>
      <c r="CAG7">
        <f t="shared" si="32"/>
        <v>725.97900000000004</v>
      </c>
      <c r="CAH7">
        <f t="shared" si="32"/>
        <v>2178.23</v>
      </c>
      <c r="CAI7">
        <f t="shared" si="32"/>
        <v>2179.4679999999998</v>
      </c>
      <c r="CAJ7">
        <f t="shared" si="32"/>
        <v>2089.0970000000002</v>
      </c>
      <c r="CAK7">
        <f t="shared" si="32"/>
        <v>2355.386</v>
      </c>
      <c r="CAL7">
        <f t="shared" si="32"/>
        <v>2393.3409999999999</v>
      </c>
      <c r="CAM7">
        <f t="shared" si="32"/>
        <v>1055.625</v>
      </c>
      <c r="CAN7">
        <f t="shared" si="32"/>
        <v>2099.2040000000002</v>
      </c>
      <c r="CAO7">
        <f t="shared" si="32"/>
        <v>1593.538</v>
      </c>
      <c r="CAP7">
        <f t="shared" si="32"/>
        <v>561.70000000000005</v>
      </c>
      <c r="CAQ7">
        <f t="shared" si="32"/>
        <v>633.423</v>
      </c>
      <c r="CAR7">
        <f t="shared" si="32"/>
        <v>2115.8090000000002</v>
      </c>
      <c r="CAS7">
        <f t="shared" si="32"/>
        <v>1394.6020000000001</v>
      </c>
      <c r="CAT7">
        <f t="shared" si="32"/>
        <v>1054.011</v>
      </c>
      <c r="CAU7">
        <f t="shared" si="32"/>
        <v>588.17999999999995</v>
      </c>
      <c r="CAV7">
        <f t="shared" si="32"/>
        <v>2173.1860000000001</v>
      </c>
      <c r="CAW7">
        <f t="shared" si="32"/>
        <v>683.97500000000002</v>
      </c>
      <c r="CAX7">
        <f t="shared" si="32"/>
        <v>2777.3009999999999</v>
      </c>
      <c r="CAY7">
        <f t="shared" si="32"/>
        <v>1408.6759999999999</v>
      </c>
      <c r="CAZ7">
        <f t="shared" si="32"/>
        <v>1400.9259999999999</v>
      </c>
      <c r="CBA7">
        <f t="shared" si="32"/>
        <v>444.87099999999998</v>
      </c>
      <c r="CBB7">
        <f t="shared" si="32"/>
        <v>2338.482</v>
      </c>
      <c r="CBC7">
        <f t="shared" si="32"/>
        <v>448.10300000000001</v>
      </c>
      <c r="CBD7">
        <f t="shared" si="32"/>
        <v>768.41200000000003</v>
      </c>
      <c r="CBE7">
        <f t="shared" si="32"/>
        <v>949.495</v>
      </c>
      <c r="CBF7">
        <f t="shared" si="32"/>
        <v>575.221</v>
      </c>
      <c r="CBG7">
        <f t="shared" si="32"/>
        <v>1006.933</v>
      </c>
      <c r="CBH7">
        <f t="shared" si="32"/>
        <v>1008.275</v>
      </c>
      <c r="CBI7">
        <f t="shared" si="32"/>
        <v>2610.0140000000001</v>
      </c>
      <c r="CBJ7">
        <f t="shared" si="32"/>
        <v>2342.4349999999999</v>
      </c>
      <c r="CBK7">
        <f t="shared" si="32"/>
        <v>835.26900000000001</v>
      </c>
      <c r="CBL7">
        <f t="shared" si="32"/>
        <v>770.18</v>
      </c>
      <c r="CBM7">
        <f t="shared" si="32"/>
        <v>532.91700000000003</v>
      </c>
      <c r="CBN7">
        <f t="shared" si="32"/>
        <v>2366.1289999999999</v>
      </c>
      <c r="CBO7">
        <f t="shared" si="32"/>
        <v>2715.07</v>
      </c>
      <c r="CBP7">
        <f t="shared" si="32"/>
        <v>1064.7190000000001</v>
      </c>
      <c r="CBQ7">
        <f t="shared" si="32"/>
        <v>1081.1600000000001</v>
      </c>
      <c r="CBR7">
        <f t="shared" si="32"/>
        <v>640.46400000000006</v>
      </c>
      <c r="CBS7">
        <f t="shared" si="32"/>
        <v>1625.6690000000001</v>
      </c>
      <c r="CBT7">
        <f t="shared" si="32"/>
        <v>846.19600000000003</v>
      </c>
      <c r="CBU7">
        <f t="shared" si="32"/>
        <v>1461.5160000000001</v>
      </c>
      <c r="CBV7">
        <f t="shared" si="32"/>
        <v>446.66800000000001</v>
      </c>
      <c r="CBW7">
        <f t="shared" si="32"/>
        <v>1000.19</v>
      </c>
      <c r="CBX7">
        <f t="shared" si="32"/>
        <v>575.25599999999997</v>
      </c>
      <c r="CBY7">
        <f t="shared" si="32"/>
        <v>3215.067</v>
      </c>
      <c r="CBZ7">
        <f t="shared" si="32"/>
        <v>1489.162</v>
      </c>
      <c r="CCA7">
        <f t="shared" si="32"/>
        <v>932.99</v>
      </c>
      <c r="CCB7">
        <f t="shared" si="32"/>
        <v>1040.914</v>
      </c>
      <c r="CCC7">
        <f t="shared" si="32"/>
        <v>2707.8960000000002</v>
      </c>
      <c r="CCD7">
        <f t="shared" si="32"/>
        <v>2711.6849999999999</v>
      </c>
      <c r="CCE7">
        <f t="shared" si="32"/>
        <v>794.33799999999997</v>
      </c>
      <c r="CCF7">
        <f t="shared" si="32"/>
        <v>1023.528</v>
      </c>
      <c r="CCG7">
        <f t="shared" si="32"/>
        <v>876.80499999999995</v>
      </c>
      <c r="CCH7">
        <f t="shared" si="32"/>
        <v>580.23400000000004</v>
      </c>
      <c r="CCI7">
        <f t="shared" si="32"/>
        <v>645.91499999999996</v>
      </c>
      <c r="CCJ7">
        <f t="shared" si="32"/>
        <v>2746.4870000000001</v>
      </c>
      <c r="CCK7">
        <f t="shared" si="32"/>
        <v>462.86900000000003</v>
      </c>
      <c r="CCL7">
        <f t="shared" si="33"/>
        <v>2712.0070000000001</v>
      </c>
      <c r="CCM7">
        <f t="shared" si="33"/>
        <v>3118.7249999999999</v>
      </c>
      <c r="CCN7">
        <f t="shared" si="33"/>
        <v>601.846</v>
      </c>
      <c r="CCO7">
        <f t="shared" si="33"/>
        <v>777.42899999999997</v>
      </c>
      <c r="CCP7">
        <f t="shared" si="33"/>
        <v>517.14200000000005</v>
      </c>
      <c r="CCQ7">
        <f t="shared" si="33"/>
        <v>995.22299999999996</v>
      </c>
      <c r="CCR7">
        <f t="shared" si="33"/>
        <v>561.01199999999994</v>
      </c>
      <c r="CCS7">
        <f t="shared" si="33"/>
        <v>1568.45</v>
      </c>
      <c r="CCT7">
        <f t="shared" si="33"/>
        <v>780.64499999999998</v>
      </c>
      <c r="CCU7">
        <f t="shared" si="33"/>
        <v>1398.6220000000001</v>
      </c>
      <c r="CCV7">
        <f t="shared" si="33"/>
        <v>3203.944</v>
      </c>
      <c r="CCW7">
        <f t="shared" si="33"/>
        <v>2269.2190000000001</v>
      </c>
      <c r="CCX7">
        <f t="shared" si="33"/>
        <v>2386.8029999999999</v>
      </c>
      <c r="CCY7">
        <f t="shared" si="33"/>
        <v>694.71299999999997</v>
      </c>
      <c r="CCZ7">
        <f t="shared" si="33"/>
        <v>534.11400000000003</v>
      </c>
      <c r="CDA7">
        <f t="shared" si="33"/>
        <v>2191.6320000000001</v>
      </c>
      <c r="CDB7">
        <f t="shared" si="33"/>
        <v>923.79100000000005</v>
      </c>
      <c r="CDC7">
        <f t="shared" si="33"/>
        <v>2097.9430000000002</v>
      </c>
      <c r="CDD7">
        <f t="shared" si="33"/>
        <v>2164.5929999999998</v>
      </c>
      <c r="CDE7">
        <f t="shared" si="33"/>
        <v>2912.2449999999999</v>
      </c>
      <c r="CDF7">
        <f t="shared" si="33"/>
        <v>3096.8780000000002</v>
      </c>
      <c r="CDG7">
        <f t="shared" si="33"/>
        <v>629.40700000000004</v>
      </c>
      <c r="CDH7">
        <f t="shared" si="33"/>
        <v>586.41899999999998</v>
      </c>
      <c r="CDI7">
        <f t="shared" si="33"/>
        <v>1959.12</v>
      </c>
      <c r="CDJ7">
        <f t="shared" si="33"/>
        <v>616.84699999999998</v>
      </c>
      <c r="CDK7">
        <f t="shared" si="33"/>
        <v>2134.5700000000002</v>
      </c>
      <c r="CDL7">
        <f t="shared" si="33"/>
        <v>513.32899999999995</v>
      </c>
      <c r="CDM7">
        <f t="shared" si="33"/>
        <v>2388.9679999999998</v>
      </c>
      <c r="CDN7">
        <f t="shared" si="33"/>
        <v>2181.6170000000002</v>
      </c>
      <c r="CDO7">
        <f t="shared" si="33"/>
        <v>628.32100000000003</v>
      </c>
      <c r="CDP7">
        <f t="shared" si="33"/>
        <v>1592.635</v>
      </c>
      <c r="CDQ7">
        <f t="shared" si="33"/>
        <v>1594.8579999999999</v>
      </c>
      <c r="CDR7">
        <f t="shared" si="33"/>
        <v>1389.038</v>
      </c>
      <c r="CDS7">
        <f t="shared" si="33"/>
        <v>2114.3020000000001</v>
      </c>
      <c r="CDT7">
        <f t="shared" si="33"/>
        <v>780.15099999999995</v>
      </c>
      <c r="CDU7">
        <f t="shared" si="33"/>
        <v>1151.3699999999999</v>
      </c>
      <c r="CDV7">
        <f t="shared" si="33"/>
        <v>3205.5140000000001</v>
      </c>
      <c r="CDW7">
        <f t="shared" si="33"/>
        <v>2671.9780000000001</v>
      </c>
      <c r="CDX7">
        <f t="shared" si="33"/>
        <v>2122.3690000000001</v>
      </c>
      <c r="CDY7">
        <f t="shared" si="33"/>
        <v>2486.2779999999998</v>
      </c>
      <c r="CDZ7">
        <f t="shared" si="33"/>
        <v>1533.3430000000001</v>
      </c>
      <c r="CEA7">
        <f t="shared" si="33"/>
        <v>2189.299</v>
      </c>
      <c r="CEB7">
        <f t="shared" si="33"/>
        <v>1865.1079999999999</v>
      </c>
      <c r="CEC7">
        <f t="shared" si="33"/>
        <v>2370.5590000000002</v>
      </c>
      <c r="CED7">
        <f t="shared" si="33"/>
        <v>1626.271</v>
      </c>
      <c r="CEE7">
        <f t="shared" si="33"/>
        <v>306.76600000000002</v>
      </c>
      <c r="CEF7">
        <f t="shared" si="33"/>
        <v>874.68799999999999</v>
      </c>
      <c r="CEG7">
        <f t="shared" si="33"/>
        <v>3031.123</v>
      </c>
      <c r="CEH7">
        <f t="shared" si="33"/>
        <v>307.93400000000003</v>
      </c>
      <c r="CEI7">
        <f t="shared" si="33"/>
        <v>312.185</v>
      </c>
      <c r="CEJ7">
        <f t="shared" si="33"/>
        <v>1900.8820000000001</v>
      </c>
      <c r="CEK7">
        <f t="shared" si="33"/>
        <v>828.37099999999998</v>
      </c>
      <c r="CEL7">
        <f t="shared" si="33"/>
        <v>658.33500000000004</v>
      </c>
      <c r="CEM7">
        <f t="shared" si="33"/>
        <v>2585.1750000000002</v>
      </c>
      <c r="CEN7">
        <f t="shared" si="33"/>
        <v>3188.6039999999998</v>
      </c>
      <c r="CEO7">
        <f t="shared" si="33"/>
        <v>1096.4849999999999</v>
      </c>
      <c r="CEP7">
        <f t="shared" si="33"/>
        <v>1594.4639999999999</v>
      </c>
      <c r="CEQ7">
        <f t="shared" si="33"/>
        <v>796.91200000000003</v>
      </c>
      <c r="CER7">
        <f t="shared" si="33"/>
        <v>1275.548</v>
      </c>
      <c r="CES7">
        <f t="shared" si="33"/>
        <v>1091.452</v>
      </c>
      <c r="CET7">
        <f t="shared" si="33"/>
        <v>2152.8760000000002</v>
      </c>
      <c r="CEU7">
        <f t="shared" si="33"/>
        <v>2387.2109999999998</v>
      </c>
      <c r="CEV7">
        <f t="shared" si="33"/>
        <v>2104.7730000000001</v>
      </c>
      <c r="CEW7">
        <f t="shared" si="33"/>
        <v>510.91500000000002</v>
      </c>
      <c r="CEX7">
        <f t="shared" si="34"/>
        <v>720.01800000000003</v>
      </c>
      <c r="CEY7">
        <f t="shared" si="34"/>
        <v>992.61300000000006</v>
      </c>
      <c r="CEZ7">
        <f t="shared" si="34"/>
        <v>823.44299999999998</v>
      </c>
      <c r="CFA7">
        <f t="shared" si="34"/>
        <v>828.65300000000002</v>
      </c>
      <c r="CFB7">
        <f t="shared" si="34"/>
        <v>835.13900000000001</v>
      </c>
      <c r="CFC7">
        <f t="shared" si="34"/>
        <v>1274.819</v>
      </c>
      <c r="CFD7">
        <f t="shared" si="34"/>
        <v>2129.1329999999998</v>
      </c>
      <c r="CFE7">
        <f t="shared" si="34"/>
        <v>3078.078</v>
      </c>
      <c r="CFF7">
        <f t="shared" si="34"/>
        <v>757.26800000000003</v>
      </c>
      <c r="CFG7">
        <f t="shared" si="34"/>
        <v>2110.15</v>
      </c>
      <c r="CFH7">
        <f t="shared" si="34"/>
        <v>1965.001</v>
      </c>
      <c r="CFI7">
        <f t="shared" si="34"/>
        <v>616.63199999999995</v>
      </c>
      <c r="CFJ7">
        <f t="shared" si="34"/>
        <v>1425.7650000000001</v>
      </c>
      <c r="CFK7">
        <f t="shared" si="34"/>
        <v>656.11300000000006</v>
      </c>
      <c r="CFL7">
        <f t="shared" si="34"/>
        <v>835.31899999999996</v>
      </c>
      <c r="CFM7">
        <f t="shared" si="34"/>
        <v>1400.9179999999999</v>
      </c>
      <c r="CFN7">
        <f t="shared" si="34"/>
        <v>796.72199999999998</v>
      </c>
      <c r="CFO7">
        <f t="shared" si="34"/>
        <v>833.76599999999996</v>
      </c>
      <c r="CFP7">
        <f t="shared" si="34"/>
        <v>2193.9870000000001</v>
      </c>
      <c r="CFQ7">
        <f t="shared" si="34"/>
        <v>2351.69</v>
      </c>
      <c r="CFR7">
        <f t="shared" si="34"/>
        <v>894.56899999999996</v>
      </c>
      <c r="CFS7">
        <f t="shared" si="34"/>
        <v>2358.665</v>
      </c>
      <c r="CFT7">
        <f t="shared" si="34"/>
        <v>1456.1559999999999</v>
      </c>
      <c r="CFU7">
        <f t="shared" si="34"/>
        <v>1590.6120000000001</v>
      </c>
      <c r="CFV7">
        <f t="shared" si="34"/>
        <v>729.97</v>
      </c>
      <c r="CFW7">
        <f t="shared" si="34"/>
        <v>1121.1990000000001</v>
      </c>
      <c r="CFX7">
        <f t="shared" si="34"/>
        <v>480.88299999999998</v>
      </c>
      <c r="CFY7">
        <f t="shared" si="34"/>
        <v>1656.7950000000001</v>
      </c>
      <c r="CFZ7">
        <f t="shared" si="34"/>
        <v>1685.576</v>
      </c>
      <c r="CGA7">
        <f t="shared" si="34"/>
        <v>2115.915</v>
      </c>
      <c r="CGB7">
        <f t="shared" si="34"/>
        <v>526.39099999999996</v>
      </c>
      <c r="CGC7">
        <f t="shared" si="34"/>
        <v>1256.4580000000001</v>
      </c>
      <c r="CGD7">
        <f t="shared" si="34"/>
        <v>478.8</v>
      </c>
      <c r="CGE7">
        <f t="shared" si="34"/>
        <v>836.28599999999994</v>
      </c>
      <c r="CGF7">
        <f t="shared" si="34"/>
        <v>847.20799999999997</v>
      </c>
      <c r="CGG7">
        <f t="shared" si="34"/>
        <v>648.21799999999996</v>
      </c>
      <c r="CGH7">
        <f t="shared" si="34"/>
        <v>1132.884</v>
      </c>
      <c r="CGI7">
        <f t="shared" si="34"/>
        <v>445.50299999999999</v>
      </c>
      <c r="CGJ7">
        <f t="shared" si="34"/>
        <v>1524.721</v>
      </c>
      <c r="CGK7">
        <f t="shared" si="34"/>
        <v>1227.4449999999999</v>
      </c>
      <c r="CGL7">
        <f t="shared" si="34"/>
        <v>1064.242</v>
      </c>
      <c r="CGM7">
        <f t="shared" si="34"/>
        <v>447.64</v>
      </c>
      <c r="CGN7">
        <f t="shared" si="34"/>
        <v>639.70299999999997</v>
      </c>
      <c r="CGO7">
        <f t="shared" si="34"/>
        <v>572.37599999999998</v>
      </c>
      <c r="CGP7">
        <f t="shared" si="34"/>
        <v>1452.43</v>
      </c>
      <c r="CGQ7">
        <f t="shared" si="34"/>
        <v>2268.3420000000001</v>
      </c>
      <c r="CGR7">
        <f t="shared" si="34"/>
        <v>2379.1950000000002</v>
      </c>
      <c r="CGS7">
        <f t="shared" si="34"/>
        <v>2383.634</v>
      </c>
      <c r="CGT7">
        <f t="shared" si="34"/>
        <v>320.24900000000002</v>
      </c>
      <c r="CGU7">
        <f t="shared" si="34"/>
        <v>1251.364</v>
      </c>
      <c r="CGV7">
        <f t="shared" si="34"/>
        <v>2374.3919999999998</v>
      </c>
      <c r="CGW7">
        <f t="shared" si="34"/>
        <v>828.69899999999996</v>
      </c>
      <c r="CGX7">
        <f t="shared" si="34"/>
        <v>1462.7529999999999</v>
      </c>
      <c r="CGY7">
        <f t="shared" si="34"/>
        <v>2922.2139999999999</v>
      </c>
      <c r="CGZ7">
        <f t="shared" si="34"/>
        <v>2413.14</v>
      </c>
      <c r="CHA7">
        <f t="shared" si="34"/>
        <v>2667.36</v>
      </c>
      <c r="CHB7">
        <f t="shared" si="34"/>
        <v>611.22699999999998</v>
      </c>
      <c r="CHC7">
        <f t="shared" si="34"/>
        <v>814.82</v>
      </c>
      <c r="CHD7">
        <f t="shared" si="34"/>
        <v>777.404</v>
      </c>
      <c r="CHE7">
        <f t="shared" si="34"/>
        <v>2399.9470000000001</v>
      </c>
      <c r="CHF7">
        <f t="shared" si="34"/>
        <v>452.452</v>
      </c>
      <c r="CHG7">
        <f t="shared" si="34"/>
        <v>910.45600000000002</v>
      </c>
      <c r="CHH7">
        <f t="shared" si="34"/>
        <v>800.92200000000003</v>
      </c>
      <c r="CHI7">
        <f t="shared" si="34"/>
        <v>905.10599999999999</v>
      </c>
      <c r="CHJ7">
        <f t="shared" si="35"/>
        <v>2415.3580000000002</v>
      </c>
      <c r="CHK7">
        <f t="shared" si="35"/>
        <v>593.57299999999998</v>
      </c>
      <c r="CHL7">
        <f t="shared" si="35"/>
        <v>2175.2489999999998</v>
      </c>
      <c r="CHM7">
        <f t="shared" si="35"/>
        <v>1591.653</v>
      </c>
      <c r="CHN7">
        <f t="shared" si="35"/>
        <v>2693.9119999999998</v>
      </c>
      <c r="CHO7">
        <f t="shared" si="35"/>
        <v>650.42899999999997</v>
      </c>
      <c r="CHP7">
        <f t="shared" si="35"/>
        <v>595.59199999999998</v>
      </c>
      <c r="CHQ7">
        <f t="shared" si="35"/>
        <v>1585.048</v>
      </c>
      <c r="CHR7">
        <f t="shared" si="35"/>
        <v>1587.6790000000001</v>
      </c>
      <c r="CHS7">
        <f t="shared" si="35"/>
        <v>876.87</v>
      </c>
      <c r="CHT7">
        <f t="shared" si="35"/>
        <v>3198.9110000000001</v>
      </c>
      <c r="CHU7">
        <f t="shared" si="35"/>
        <v>803.86</v>
      </c>
      <c r="CHV7">
        <f t="shared" si="35"/>
        <v>589.29300000000001</v>
      </c>
      <c r="CHW7">
        <f t="shared" si="35"/>
        <v>2674.7739999999999</v>
      </c>
      <c r="CHX7">
        <f t="shared" si="35"/>
        <v>832.18799999999999</v>
      </c>
      <c r="CHY7">
        <f t="shared" si="35"/>
        <v>831.14300000000003</v>
      </c>
      <c r="CHZ7">
        <f t="shared" si="35"/>
        <v>2687.7060000000001</v>
      </c>
      <c r="CIA7">
        <f t="shared" si="35"/>
        <v>3094.0070000000001</v>
      </c>
      <c r="CIB7">
        <f t="shared" si="35"/>
        <v>811.16600000000005</v>
      </c>
      <c r="CIC7">
        <f t="shared" si="35"/>
        <v>1642.443</v>
      </c>
      <c r="CID7">
        <f t="shared" si="35"/>
        <v>1571.5619999999999</v>
      </c>
      <c r="CIE7">
        <f t="shared" si="35"/>
        <v>1115.721</v>
      </c>
      <c r="CIF7">
        <f t="shared" si="35"/>
        <v>581.79499999999996</v>
      </c>
      <c r="CIG7">
        <f t="shared" si="35"/>
        <v>1683.45</v>
      </c>
      <c r="CIH7">
        <f t="shared" si="35"/>
        <v>2388.0940000000001</v>
      </c>
      <c r="CII7">
        <f t="shared" si="35"/>
        <v>787.53300000000002</v>
      </c>
      <c r="CIJ7">
        <f t="shared" si="35"/>
        <v>623.97299999999996</v>
      </c>
      <c r="CIK7">
        <f t="shared" si="35"/>
        <v>3196.98</v>
      </c>
      <c r="CIL7">
        <f t="shared" si="35"/>
        <v>1570.3340000000001</v>
      </c>
      <c r="CIM7">
        <f t="shared" si="35"/>
        <v>2743.4740000000002</v>
      </c>
      <c r="CIN7">
        <f t="shared" si="35"/>
        <v>887.03700000000003</v>
      </c>
      <c r="CIO7">
        <f t="shared" si="35"/>
        <v>2706.518</v>
      </c>
      <c r="CIP7">
        <f t="shared" si="35"/>
        <v>2698.8879999999999</v>
      </c>
      <c r="CIQ7">
        <f t="shared" si="35"/>
        <v>2105.7220000000002</v>
      </c>
      <c r="CIR7">
        <f t="shared" si="35"/>
        <v>2139.2139999999999</v>
      </c>
      <c r="CIS7">
        <f t="shared" si="35"/>
        <v>474.57799999999997</v>
      </c>
      <c r="CIT7">
        <f t="shared" si="35"/>
        <v>819.37</v>
      </c>
      <c r="CIU7">
        <f t="shared" si="35"/>
        <v>1396.2950000000001</v>
      </c>
      <c r="CIV7">
        <f t="shared" si="35"/>
        <v>1553.0309999999999</v>
      </c>
      <c r="CIW7">
        <f t="shared" si="35"/>
        <v>3112.9870000000001</v>
      </c>
      <c r="CIX7">
        <f t="shared" si="35"/>
        <v>2803.0079999999998</v>
      </c>
      <c r="CIY7">
        <f t="shared" si="35"/>
        <v>605.31200000000001</v>
      </c>
      <c r="CIZ7">
        <f t="shared" si="35"/>
        <v>3009.99</v>
      </c>
      <c r="CJA7">
        <f t="shared" si="35"/>
        <v>1262.635</v>
      </c>
      <c r="CJB7">
        <f t="shared" si="35"/>
        <v>653.39599999999996</v>
      </c>
      <c r="CJC7">
        <f t="shared" si="35"/>
        <v>2696.7710000000002</v>
      </c>
      <c r="CJD7">
        <f t="shared" si="35"/>
        <v>2782.942</v>
      </c>
      <c r="CJE7">
        <f t="shared" si="35"/>
        <v>1609.644</v>
      </c>
      <c r="CJF7">
        <f t="shared" si="35"/>
        <v>1424.53</v>
      </c>
      <c r="CJG7">
        <f t="shared" si="35"/>
        <v>2674.864</v>
      </c>
      <c r="CJH7">
        <f t="shared" si="35"/>
        <v>2845.8879999999999</v>
      </c>
      <c r="CJI7">
        <f t="shared" si="35"/>
        <v>1585.451</v>
      </c>
      <c r="CJJ7">
        <f t="shared" si="35"/>
        <v>802.01900000000001</v>
      </c>
      <c r="CJK7">
        <f t="shared" si="35"/>
        <v>1583.893</v>
      </c>
      <c r="CJL7">
        <f t="shared" si="35"/>
        <v>1614.1130000000001</v>
      </c>
      <c r="CJM7">
        <f t="shared" si="35"/>
        <v>624.83600000000001</v>
      </c>
      <c r="CJN7">
        <f t="shared" si="35"/>
        <v>3221.9949999999999</v>
      </c>
      <c r="CJO7">
        <f t="shared" si="35"/>
        <v>3205.9920000000002</v>
      </c>
      <c r="CJP7">
        <f t="shared" si="35"/>
        <v>3193.1570000000002</v>
      </c>
      <c r="CJQ7">
        <f t="shared" si="35"/>
        <v>3184.674</v>
      </c>
      <c r="CJR7">
        <f t="shared" si="35"/>
        <v>539.37699999999995</v>
      </c>
      <c r="CJS7">
        <f t="shared" si="35"/>
        <v>2802.3620000000001</v>
      </c>
      <c r="CJT7">
        <f t="shared" si="35"/>
        <v>906.13599999999997</v>
      </c>
      <c r="CJU7">
        <f t="shared" si="35"/>
        <v>1013.102</v>
      </c>
      <c r="CJV7">
        <f t="shared" si="36"/>
        <v>780.98800000000006</v>
      </c>
      <c r="CJW7">
        <f t="shared" si="36"/>
        <v>768.76900000000001</v>
      </c>
      <c r="CJX7">
        <f t="shared" si="36"/>
        <v>565.226</v>
      </c>
      <c r="CJY7">
        <f t="shared" si="36"/>
        <v>1125.33</v>
      </c>
      <c r="CJZ7">
        <f t="shared" si="36"/>
        <v>1396.723</v>
      </c>
      <c r="CKA7">
        <f t="shared" si="36"/>
        <v>768.85699999999997</v>
      </c>
      <c r="CKB7">
        <f t="shared" si="36"/>
        <v>1321.9290000000001</v>
      </c>
      <c r="CKC7">
        <f t="shared" si="36"/>
        <v>1420.0070000000001</v>
      </c>
      <c r="CKD7">
        <f t="shared" si="36"/>
        <v>462.27499999999998</v>
      </c>
      <c r="CKE7">
        <f t="shared" si="36"/>
        <v>1571.4649999999999</v>
      </c>
      <c r="CKF7">
        <f t="shared" si="36"/>
        <v>888.01199999999994</v>
      </c>
      <c r="CKG7">
        <f t="shared" si="36"/>
        <v>610.16200000000003</v>
      </c>
      <c r="CKH7">
        <f t="shared" si="36"/>
        <v>2497.2919999999999</v>
      </c>
      <c r="CKI7">
        <f t="shared" si="36"/>
        <v>2116.2049999999999</v>
      </c>
      <c r="CKJ7">
        <f t="shared" si="36"/>
        <v>1548.971</v>
      </c>
      <c r="CKK7">
        <f t="shared" si="36"/>
        <v>594.16499999999996</v>
      </c>
      <c r="CKL7">
        <f t="shared" si="36"/>
        <v>2762.5070000000001</v>
      </c>
      <c r="CKM7">
        <f t="shared" si="36"/>
        <v>477.44200000000001</v>
      </c>
      <c r="CKN7">
        <f t="shared" si="36"/>
        <v>2664.16</v>
      </c>
      <c r="CKO7">
        <f t="shared" si="36"/>
        <v>624.09100000000001</v>
      </c>
      <c r="CKP7">
        <f t="shared" si="36"/>
        <v>830.88300000000004</v>
      </c>
      <c r="CKQ7">
        <f t="shared" si="36"/>
        <v>1614.723</v>
      </c>
      <c r="CKR7">
        <f t="shared" si="36"/>
        <v>581.84299999999996</v>
      </c>
      <c r="CKS7">
        <f t="shared" si="36"/>
        <v>2389.2170000000001</v>
      </c>
      <c r="CKT7">
        <f t="shared" si="36"/>
        <v>875.53899999999999</v>
      </c>
      <c r="CKU7">
        <f t="shared" si="36"/>
        <v>1193.905</v>
      </c>
      <c r="CKV7">
        <f t="shared" si="36"/>
        <v>2356.7429999999999</v>
      </c>
      <c r="CKW7">
        <f t="shared" si="36"/>
        <v>1034.1980000000001</v>
      </c>
      <c r="CKX7">
        <f t="shared" si="36"/>
        <v>607.48099999999999</v>
      </c>
      <c r="CKY7">
        <f t="shared" si="36"/>
        <v>588.84900000000005</v>
      </c>
      <c r="CKZ7">
        <f t="shared" si="36"/>
        <v>1422.5360000000001</v>
      </c>
      <c r="CLA7">
        <f t="shared" si="36"/>
        <v>843.15300000000002</v>
      </c>
      <c r="CLB7">
        <f t="shared" si="36"/>
        <v>415.79899999999998</v>
      </c>
      <c r="CLC7">
        <f t="shared" si="36"/>
        <v>575.46400000000006</v>
      </c>
      <c r="CLD7">
        <f t="shared" si="36"/>
        <v>803.25599999999997</v>
      </c>
      <c r="CLE7">
        <f t="shared" si="36"/>
        <v>776.77700000000004</v>
      </c>
      <c r="CLF7">
        <f t="shared" si="36"/>
        <v>460.02800000000002</v>
      </c>
      <c r="CLG7">
        <f t="shared" si="36"/>
        <v>1733.8440000000001</v>
      </c>
      <c r="CLH7">
        <f t="shared" si="36"/>
        <v>554.07799999999997</v>
      </c>
      <c r="CLI7">
        <f t="shared" si="36"/>
        <v>1976.098</v>
      </c>
      <c r="CLJ7">
        <f t="shared" si="36"/>
        <v>769.09199999999998</v>
      </c>
      <c r="CLK7">
        <f t="shared" si="36"/>
        <v>589.25599999999997</v>
      </c>
      <c r="CLL7">
        <f t="shared" si="36"/>
        <v>596.03300000000002</v>
      </c>
      <c r="CLM7">
        <f t="shared" si="36"/>
        <v>2662.623</v>
      </c>
      <c r="CLN7">
        <f t="shared" si="36"/>
        <v>620.65599999999995</v>
      </c>
      <c r="CLO7">
        <f t="shared" si="36"/>
        <v>2376.4160000000002</v>
      </c>
      <c r="CLP7">
        <f t="shared" si="36"/>
        <v>3245.2260000000001</v>
      </c>
      <c r="CLQ7">
        <f t="shared" si="36"/>
        <v>1433.519</v>
      </c>
      <c r="CLR7">
        <f t="shared" si="36"/>
        <v>996.65599999999995</v>
      </c>
      <c r="CLS7">
        <f t="shared" si="36"/>
        <v>2139.7950000000001</v>
      </c>
      <c r="CLT7">
        <f t="shared" si="36"/>
        <v>2180.4409999999998</v>
      </c>
      <c r="CLU7">
        <f t="shared" si="36"/>
        <v>2131.433</v>
      </c>
      <c r="CLV7">
        <f t="shared" si="36"/>
        <v>2089.9140000000002</v>
      </c>
      <c r="CLW7">
        <f t="shared" si="36"/>
        <v>768.56899999999996</v>
      </c>
      <c r="CLX7">
        <f t="shared" si="36"/>
        <v>1560.3409999999999</v>
      </c>
      <c r="CLY7">
        <f t="shared" si="36"/>
        <v>444.64699999999999</v>
      </c>
      <c r="CLZ7">
        <f t="shared" si="36"/>
        <v>1143.809</v>
      </c>
      <c r="CMA7">
        <f t="shared" si="36"/>
        <v>800.50199999999995</v>
      </c>
      <c r="CMB7">
        <f t="shared" si="36"/>
        <v>828.01700000000005</v>
      </c>
      <c r="CMC7">
        <f t="shared" si="36"/>
        <v>461.685</v>
      </c>
      <c r="CMD7">
        <f t="shared" si="36"/>
        <v>575.14800000000002</v>
      </c>
      <c r="CME7">
        <f t="shared" si="36"/>
        <v>565.33299999999997</v>
      </c>
      <c r="CMF7">
        <f t="shared" si="36"/>
        <v>797.62599999999998</v>
      </c>
      <c r="CMG7">
        <f t="shared" si="36"/>
        <v>2400.9349999999999</v>
      </c>
      <c r="CMH7">
        <f t="shared" si="37"/>
        <v>750.71100000000001</v>
      </c>
      <c r="CMI7">
        <f t="shared" si="37"/>
        <v>2405.6550000000002</v>
      </c>
      <c r="CMJ7">
        <f t="shared" si="37"/>
        <v>652.726</v>
      </c>
      <c r="CMK7">
        <f t="shared" si="37"/>
        <v>548.03300000000002</v>
      </c>
      <c r="CML7">
        <f t="shared" si="37"/>
        <v>584.57899999999995</v>
      </c>
      <c r="CMM7">
        <f t="shared" si="37"/>
        <v>1007.559</v>
      </c>
      <c r="CMN7">
        <f t="shared" si="37"/>
        <v>614.43799999999999</v>
      </c>
      <c r="CMO7">
        <f t="shared" si="37"/>
        <v>1619.46</v>
      </c>
      <c r="CMP7">
        <f t="shared" si="37"/>
        <v>615.92700000000002</v>
      </c>
      <c r="CMQ7">
        <f t="shared" si="37"/>
        <v>563.09400000000005</v>
      </c>
      <c r="CMR7">
        <f t="shared" si="37"/>
        <v>656.49800000000005</v>
      </c>
      <c r="CMS7">
        <f t="shared" si="37"/>
        <v>613.65499999999997</v>
      </c>
      <c r="CMT7">
        <f t="shared" si="37"/>
        <v>1051.377</v>
      </c>
      <c r="CMU7">
        <f t="shared" si="37"/>
        <v>1009.789</v>
      </c>
      <c r="CMV7">
        <f t="shared" si="37"/>
        <v>578.36</v>
      </c>
      <c r="CMW7">
        <f t="shared" si="37"/>
        <v>489.517</v>
      </c>
      <c r="CMX7">
        <f t="shared" si="37"/>
        <v>578.72699999999998</v>
      </c>
      <c r="CMY7">
        <f t="shared" si="37"/>
        <v>777.61800000000005</v>
      </c>
      <c r="CMZ7">
        <f t="shared" si="37"/>
        <v>841.32</v>
      </c>
      <c r="CNA7">
        <f t="shared" si="37"/>
        <v>1016.651</v>
      </c>
      <c r="CNB7">
        <f t="shared" si="37"/>
        <v>2505.652</v>
      </c>
      <c r="CNC7">
        <f t="shared" si="37"/>
        <v>581.09400000000005</v>
      </c>
      <c r="CND7">
        <f t="shared" si="37"/>
        <v>630.125</v>
      </c>
      <c r="CNE7">
        <f t="shared" si="37"/>
        <v>997.34799999999996</v>
      </c>
      <c r="CNF7">
        <f t="shared" si="37"/>
        <v>822.65</v>
      </c>
      <c r="CNG7">
        <f t="shared" si="37"/>
        <v>823.24199999999996</v>
      </c>
      <c r="CNH7">
        <f t="shared" si="37"/>
        <v>985.53300000000002</v>
      </c>
      <c r="CNI7">
        <f t="shared" si="37"/>
        <v>570.68299999999999</v>
      </c>
      <c r="CNJ7">
        <f t="shared" si="37"/>
        <v>776.97799999999995</v>
      </c>
      <c r="CNK7">
        <f t="shared" si="37"/>
        <v>802.59500000000003</v>
      </c>
      <c r="CNL7">
        <f t="shared" si="37"/>
        <v>818.85699999999997</v>
      </c>
      <c r="CNM7">
        <f t="shared" si="37"/>
        <v>2614.7669999999998</v>
      </c>
      <c r="CNN7">
        <f t="shared" si="37"/>
        <v>473.411</v>
      </c>
      <c r="CNO7">
        <f t="shared" si="37"/>
        <v>2923.0619999999999</v>
      </c>
      <c r="CNP7">
        <f t="shared" si="37"/>
        <v>1082.989</v>
      </c>
      <c r="CNQ7">
        <f t="shared" si="37"/>
        <v>2775.002</v>
      </c>
      <c r="CNR7">
        <f t="shared" si="37"/>
        <v>1599.3510000000001</v>
      </c>
      <c r="CNS7">
        <f t="shared" si="37"/>
        <v>2501.5529999999999</v>
      </c>
      <c r="CNT7">
        <f t="shared" si="37"/>
        <v>2091.8530000000001</v>
      </c>
      <c r="CNU7">
        <f t="shared" si="37"/>
        <v>887.60799999999995</v>
      </c>
      <c r="CNV7">
        <f t="shared" si="37"/>
        <v>2400.5039999999999</v>
      </c>
      <c r="CNW7">
        <f t="shared" si="37"/>
        <v>776.72900000000004</v>
      </c>
      <c r="CNX7">
        <f t="shared" si="37"/>
        <v>669.22299999999996</v>
      </c>
      <c r="CNY7">
        <f t="shared" si="37"/>
        <v>876.68799999999999</v>
      </c>
      <c r="CNZ7">
        <f t="shared" si="37"/>
        <v>580.47900000000004</v>
      </c>
      <c r="COA7">
        <f t="shared" si="37"/>
        <v>2143.8159999999998</v>
      </c>
      <c r="COB7">
        <f t="shared" si="37"/>
        <v>1150.5930000000001</v>
      </c>
      <c r="COC7">
        <f t="shared" si="37"/>
        <v>1630.8810000000001</v>
      </c>
      <c r="COD7">
        <f t="shared" si="37"/>
        <v>840.34</v>
      </c>
      <c r="COE7">
        <f t="shared" si="37"/>
        <v>754.827</v>
      </c>
      <c r="COF7">
        <f t="shared" si="37"/>
        <v>2875.6390000000001</v>
      </c>
      <c r="COG7">
        <f t="shared" si="37"/>
        <v>617.66099999999994</v>
      </c>
      <c r="COH7">
        <f t="shared" si="37"/>
        <v>2356.3389999999999</v>
      </c>
      <c r="COI7">
        <f t="shared" si="37"/>
        <v>2605.7979999999998</v>
      </c>
      <c r="COJ7">
        <f t="shared" si="37"/>
        <v>3142.6309999999999</v>
      </c>
      <c r="COK7">
        <f t="shared" si="37"/>
        <v>2097.1770000000001</v>
      </c>
      <c r="COL7">
        <f t="shared" si="37"/>
        <v>2190.9</v>
      </c>
      <c r="COM7">
        <f t="shared" si="37"/>
        <v>1458.4929999999999</v>
      </c>
      <c r="CON7">
        <f t="shared" si="37"/>
        <v>3151.643</v>
      </c>
      <c r="COO7">
        <f t="shared" si="37"/>
        <v>3117.3589999999999</v>
      </c>
      <c r="COP7">
        <f t="shared" si="37"/>
        <v>563.52300000000002</v>
      </c>
      <c r="COQ7">
        <f t="shared" si="37"/>
        <v>832.505</v>
      </c>
      <c r="COR7">
        <f t="shared" si="37"/>
        <v>1835.3879999999999</v>
      </c>
      <c r="COS7">
        <f t="shared" si="37"/>
        <v>847.21600000000001</v>
      </c>
      <c r="COT7">
        <f t="shared" si="38"/>
        <v>1117.6179999999999</v>
      </c>
      <c r="COU7">
        <f t="shared" si="38"/>
        <v>881.33900000000006</v>
      </c>
      <c r="COV7">
        <f t="shared" si="38"/>
        <v>874.23199999999997</v>
      </c>
      <c r="COW7">
        <f t="shared" si="38"/>
        <v>1240.912</v>
      </c>
      <c r="COX7">
        <f t="shared" si="38"/>
        <v>1046.971</v>
      </c>
      <c r="COY7">
        <f t="shared" si="38"/>
        <v>1436.6020000000001</v>
      </c>
      <c r="COZ7">
        <f t="shared" si="38"/>
        <v>1566.115</v>
      </c>
      <c r="CPA7">
        <f t="shared" si="38"/>
        <v>1273.855</v>
      </c>
      <c r="CPB7">
        <f t="shared" si="38"/>
        <v>2713.6979999999999</v>
      </c>
      <c r="CPC7">
        <f t="shared" si="38"/>
        <v>2725.4560000000001</v>
      </c>
      <c r="CPD7">
        <f t="shared" si="38"/>
        <v>2728.3519999999999</v>
      </c>
      <c r="CPE7">
        <f t="shared" si="38"/>
        <v>2711.7069999999999</v>
      </c>
      <c r="CPF7">
        <f t="shared" si="38"/>
        <v>2734.0210000000002</v>
      </c>
      <c r="CPG7">
        <f t="shared" si="38"/>
        <v>2727.3229999999999</v>
      </c>
      <c r="CPH7">
        <f t="shared" si="38"/>
        <v>3210.7689999999998</v>
      </c>
      <c r="CPI7">
        <f t="shared" si="38"/>
        <v>3217.8470000000002</v>
      </c>
      <c r="CPJ7">
        <f t="shared" si="38"/>
        <v>3198.7950000000001</v>
      </c>
      <c r="CPK7">
        <f t="shared" si="38"/>
        <v>787.97699999999998</v>
      </c>
      <c r="CPL7">
        <f t="shared" si="38"/>
        <v>3136.0120000000002</v>
      </c>
      <c r="CPM7">
        <f t="shared" si="38"/>
        <v>3129.1909999999998</v>
      </c>
      <c r="CPN7">
        <f t="shared" si="38"/>
        <v>804.67399999999998</v>
      </c>
      <c r="CPO7">
        <f t="shared" si="38"/>
        <v>617.47</v>
      </c>
      <c r="CPP7">
        <f t="shared" si="38"/>
        <v>631.65800000000002</v>
      </c>
      <c r="CPQ7">
        <f t="shared" si="38"/>
        <v>600.28700000000003</v>
      </c>
      <c r="CPR7">
        <f t="shared" si="38"/>
        <v>2113.375</v>
      </c>
      <c r="CPS7">
        <f t="shared" si="38"/>
        <v>3607.7559999999999</v>
      </c>
      <c r="CPT7">
        <f t="shared" si="38"/>
        <v>2914.9609999999998</v>
      </c>
      <c r="CPU7">
        <f t="shared" si="38"/>
        <v>2914.06</v>
      </c>
      <c r="CPV7">
        <f t="shared" si="38"/>
        <v>2924.0790000000002</v>
      </c>
      <c r="CPW7">
        <f t="shared" si="38"/>
        <v>2857.6350000000002</v>
      </c>
      <c r="CPX7">
        <f t="shared" si="38"/>
        <v>2818.0279999999998</v>
      </c>
      <c r="CPY7">
        <f t="shared" si="38"/>
        <v>2773.134</v>
      </c>
      <c r="CPZ7">
        <f t="shared" si="38"/>
        <v>582.649</v>
      </c>
      <c r="CQA7">
        <f t="shared" si="38"/>
        <v>2698.895</v>
      </c>
      <c r="CQB7">
        <f t="shared" si="38"/>
        <v>2690.4009999999998</v>
      </c>
      <c r="CQC7">
        <f t="shared" si="38"/>
        <v>2795.6410000000001</v>
      </c>
      <c r="CQD7">
        <f t="shared" si="38"/>
        <v>2703.7359999999999</v>
      </c>
      <c r="CQE7">
        <f t="shared" si="38"/>
        <v>675.36500000000001</v>
      </c>
      <c r="CQF7">
        <f t="shared" si="38"/>
        <v>595.64499999999998</v>
      </c>
      <c r="CQG7">
        <f t="shared" si="38"/>
        <v>2911.2759999999998</v>
      </c>
      <c r="CQH7">
        <f t="shared" si="38"/>
        <v>2909.0859999999998</v>
      </c>
      <c r="CQI7">
        <f t="shared" si="38"/>
        <v>2696.8530000000001</v>
      </c>
      <c r="CQJ7">
        <f t="shared" si="38"/>
        <v>2656.0360000000001</v>
      </c>
      <c r="CQK7">
        <f t="shared" si="38"/>
        <v>2784.7860000000001</v>
      </c>
      <c r="CQL7">
        <f t="shared" si="38"/>
        <v>802.86699999999996</v>
      </c>
      <c r="CQM7">
        <f t="shared" si="38"/>
        <v>567.56700000000001</v>
      </c>
      <c r="CQN7">
        <f t="shared" si="38"/>
        <v>562.72199999999998</v>
      </c>
      <c r="CQO7">
        <f t="shared" si="38"/>
        <v>1434.8130000000001</v>
      </c>
      <c r="CQP7">
        <f t="shared" si="38"/>
        <v>1593.5050000000001</v>
      </c>
      <c r="CQQ7">
        <f t="shared" si="38"/>
        <v>3156.2559999999999</v>
      </c>
      <c r="CQR7">
        <f t="shared" si="38"/>
        <v>2754.8609999999999</v>
      </c>
      <c r="CQS7">
        <f t="shared" si="38"/>
        <v>2713.1419999999998</v>
      </c>
      <c r="CQT7">
        <f t="shared" si="38"/>
        <v>2692.7849999999999</v>
      </c>
      <c r="CQU7">
        <f t="shared" si="38"/>
        <v>2648.2420000000002</v>
      </c>
      <c r="CQV7">
        <f t="shared" si="38"/>
        <v>516.83299999999997</v>
      </c>
      <c r="CQW7">
        <f t="shared" si="38"/>
        <v>2930.0120000000002</v>
      </c>
      <c r="CQX7">
        <f t="shared" si="38"/>
        <v>1142.1389999999999</v>
      </c>
      <c r="CQY7">
        <f t="shared" si="38"/>
        <v>593.34900000000005</v>
      </c>
      <c r="CQZ7">
        <f t="shared" si="38"/>
        <v>3069.1790000000001</v>
      </c>
      <c r="CRA7">
        <f t="shared" si="38"/>
        <v>1270.83</v>
      </c>
      <c r="CRB7">
        <f t="shared" si="38"/>
        <v>882.36300000000006</v>
      </c>
      <c r="CRC7">
        <f t="shared" si="38"/>
        <v>1627.0060000000001</v>
      </c>
      <c r="CRD7">
        <f t="shared" si="38"/>
        <v>479.15899999999999</v>
      </c>
      <c r="CRE7">
        <f t="shared" si="38"/>
        <v>2126.3240000000001</v>
      </c>
      <c r="CRF7">
        <f t="shared" si="39"/>
        <v>1544.807</v>
      </c>
      <c r="CRG7">
        <f t="shared" si="39"/>
        <v>3064.5030000000002</v>
      </c>
      <c r="CRH7">
        <f t="shared" si="39"/>
        <v>463.471</v>
      </c>
      <c r="CRI7">
        <f t="shared" si="39"/>
        <v>2407.3969999999999</v>
      </c>
      <c r="CRJ7">
        <f t="shared" si="39"/>
        <v>659.20100000000002</v>
      </c>
      <c r="CRK7">
        <f t="shared" si="39"/>
        <v>3089.1979999999999</v>
      </c>
      <c r="CRL7">
        <f t="shared" si="39"/>
        <v>2104.5700000000002</v>
      </c>
      <c r="CRM7">
        <f t="shared" si="39"/>
        <v>1681.075</v>
      </c>
      <c r="CRN7">
        <f t="shared" si="39"/>
        <v>574.50099999999998</v>
      </c>
      <c r="CRO7">
        <f t="shared" si="39"/>
        <v>2105.098</v>
      </c>
      <c r="CRP7">
        <f t="shared" si="39"/>
        <v>585.87199999999996</v>
      </c>
      <c r="CRQ7">
        <f t="shared" si="39"/>
        <v>2716.5419999999999</v>
      </c>
      <c r="CRR7">
        <f t="shared" si="39"/>
        <v>1399.6320000000001</v>
      </c>
      <c r="CRS7">
        <f t="shared" si="39"/>
        <v>1389.067</v>
      </c>
      <c r="CRT7">
        <f t="shared" si="39"/>
        <v>613.64800000000002</v>
      </c>
      <c r="CRU7">
        <f t="shared" si="39"/>
        <v>589.25400000000002</v>
      </c>
      <c r="CRV7">
        <f t="shared" si="39"/>
        <v>577.65499999999997</v>
      </c>
      <c r="CRW7">
        <f t="shared" si="39"/>
        <v>1492.7670000000001</v>
      </c>
      <c r="CRX7">
        <f t="shared" si="39"/>
        <v>2164.308</v>
      </c>
      <c r="CRY7">
        <f t="shared" si="39"/>
        <v>476.41800000000001</v>
      </c>
      <c r="CRZ7">
        <f t="shared" si="39"/>
        <v>3056.7570000000001</v>
      </c>
      <c r="CSA7">
        <f t="shared" si="39"/>
        <v>3158.5349999999999</v>
      </c>
      <c r="CSB7">
        <f t="shared" si="39"/>
        <v>2093.5500000000002</v>
      </c>
      <c r="CSC7">
        <f t="shared" si="39"/>
        <v>2779.3710000000001</v>
      </c>
      <c r="CSD7">
        <f t="shared" si="39"/>
        <v>562.62699999999995</v>
      </c>
      <c r="CSE7">
        <f t="shared" si="39"/>
        <v>3038.268</v>
      </c>
      <c r="CSF7">
        <f t="shared" si="39"/>
        <v>582.154</v>
      </c>
      <c r="CSG7">
        <f t="shared" si="39"/>
        <v>2736.5839999999998</v>
      </c>
      <c r="CSH7">
        <f t="shared" si="39"/>
        <v>3221.9949999999999</v>
      </c>
      <c r="CSI7">
        <f t="shared" si="39"/>
        <v>1151.2619999999999</v>
      </c>
      <c r="CSJ7">
        <f t="shared" si="39"/>
        <v>890.45</v>
      </c>
      <c r="CSK7">
        <f t="shared" si="39"/>
        <v>2793.0949999999998</v>
      </c>
      <c r="CSL7">
        <f t="shared" si="39"/>
        <v>826.66399999999999</v>
      </c>
      <c r="CSM7">
        <f t="shared" si="39"/>
        <v>512.40200000000004</v>
      </c>
      <c r="CSN7">
        <f t="shared" si="39"/>
        <v>1002.022</v>
      </c>
      <c r="CSO7">
        <f t="shared" si="39"/>
        <v>2172.65</v>
      </c>
      <c r="CSP7">
        <f t="shared" si="39"/>
        <v>2110.3690000000001</v>
      </c>
      <c r="CSQ7">
        <f t="shared" si="39"/>
        <v>577.39599999999996</v>
      </c>
      <c r="CSR7">
        <f t="shared" si="39"/>
        <v>1598.356</v>
      </c>
      <c r="CSS7">
        <f t="shared" si="39"/>
        <v>739.68299999999999</v>
      </c>
      <c r="CST7">
        <f t="shared" si="39"/>
        <v>2724.8850000000002</v>
      </c>
      <c r="CSU7">
        <f t="shared" si="39"/>
        <v>1503.242</v>
      </c>
      <c r="CSV7">
        <f t="shared" si="39"/>
        <v>635.94000000000005</v>
      </c>
      <c r="CSW7">
        <f t="shared" si="39"/>
        <v>751.26099999999997</v>
      </c>
      <c r="CSX7">
        <f t="shared" si="39"/>
        <v>1619.895</v>
      </c>
      <c r="CSY7">
        <f t="shared" si="39"/>
        <v>1958.0050000000001</v>
      </c>
      <c r="CSZ7">
        <f t="shared" si="39"/>
        <v>2111.9029999999998</v>
      </c>
      <c r="CTA7">
        <f t="shared" si="39"/>
        <v>2129.1880000000001</v>
      </c>
      <c r="CTB7">
        <f t="shared" si="39"/>
        <v>2167.4789999999998</v>
      </c>
      <c r="CTC7">
        <f t="shared" si="39"/>
        <v>2526.4490000000001</v>
      </c>
      <c r="CTD7">
        <f t="shared" si="39"/>
        <v>2665.7220000000002</v>
      </c>
      <c r="CTE7">
        <f t="shared" si="39"/>
        <v>3168.34</v>
      </c>
      <c r="CTF7">
        <f t="shared" si="39"/>
        <v>2714.8589999999999</v>
      </c>
      <c r="CTG7">
        <f t="shared" si="39"/>
        <v>2685.011</v>
      </c>
      <c r="CTH7">
        <f t="shared" si="39"/>
        <v>2720.3809999999999</v>
      </c>
      <c r="CTI7">
        <f t="shared" si="39"/>
        <v>2692.317</v>
      </c>
      <c r="CTJ7">
        <f t="shared" si="39"/>
        <v>2725.5059999999999</v>
      </c>
      <c r="CTK7">
        <f t="shared" si="39"/>
        <v>2641.9879999999998</v>
      </c>
      <c r="CTL7">
        <f t="shared" si="39"/>
        <v>3209.81</v>
      </c>
      <c r="CTM7">
        <f t="shared" si="39"/>
        <v>3210.4969999999998</v>
      </c>
      <c r="CTN7">
        <f t="shared" si="39"/>
        <v>3161.5659999999998</v>
      </c>
      <c r="CTO7">
        <f t="shared" si="39"/>
        <v>2645.0479999999998</v>
      </c>
      <c r="CTP7">
        <f t="shared" si="39"/>
        <v>2713.4389999999999</v>
      </c>
      <c r="CTQ7">
        <f t="shared" si="39"/>
        <v>2737.2530000000002</v>
      </c>
      <c r="CTR7">
        <f t="shared" si="40"/>
        <v>1587.808</v>
      </c>
      <c r="CTS7">
        <f t="shared" si="40"/>
        <v>1572.8140000000001</v>
      </c>
      <c r="CTT7">
        <f t="shared" si="40"/>
        <v>1588.933</v>
      </c>
      <c r="CTU7">
        <f t="shared" si="40"/>
        <v>1662.6489999999999</v>
      </c>
      <c r="CTV7">
        <f t="shared" si="40"/>
        <v>1591.7239999999999</v>
      </c>
      <c r="CTW7">
        <f t="shared" si="40"/>
        <v>1602.4949999999999</v>
      </c>
      <c r="CTX7">
        <f t="shared" si="40"/>
        <v>1433.8040000000001</v>
      </c>
      <c r="CTY7">
        <f t="shared" si="40"/>
        <v>2386.7730000000001</v>
      </c>
      <c r="CTZ7">
        <f t="shared" si="40"/>
        <v>2400.98</v>
      </c>
      <c r="CUA7">
        <f t="shared" si="40"/>
        <v>2384.067</v>
      </c>
      <c r="CUB7">
        <f t="shared" si="40"/>
        <v>2353.0390000000002</v>
      </c>
      <c r="CUC7">
        <f t="shared" si="40"/>
        <v>2395.9859999999999</v>
      </c>
      <c r="CUD7">
        <f t="shared" si="40"/>
        <v>2128.4659999999999</v>
      </c>
      <c r="CUE7">
        <f t="shared" si="40"/>
        <v>2409.3359999999998</v>
      </c>
      <c r="CUF7">
        <f t="shared" si="40"/>
        <v>577.97</v>
      </c>
      <c r="CUG7">
        <f t="shared" si="40"/>
        <v>646.42899999999997</v>
      </c>
      <c r="CUH7">
        <f t="shared" si="40"/>
        <v>1398.586</v>
      </c>
      <c r="CUI7">
        <f t="shared" si="40"/>
        <v>1597.2059999999999</v>
      </c>
      <c r="CUJ7">
        <f t="shared" si="40"/>
        <v>1412.433</v>
      </c>
      <c r="CUK7">
        <f t="shared" si="40"/>
        <v>582.40300000000002</v>
      </c>
      <c r="CUL7">
        <f t="shared" si="40"/>
        <v>839.95799999999997</v>
      </c>
      <c r="CUM7">
        <f t="shared" si="40"/>
        <v>1006.135</v>
      </c>
      <c r="CUN7">
        <f t="shared" si="40"/>
        <v>995.52</v>
      </c>
      <c r="CUO7">
        <f t="shared" si="40"/>
        <v>830.78</v>
      </c>
      <c r="CUP7">
        <f t="shared" si="40"/>
        <v>854.84900000000005</v>
      </c>
      <c r="CUQ7">
        <f t="shared" si="40"/>
        <v>828.15200000000004</v>
      </c>
      <c r="CUR7">
        <f t="shared" si="40"/>
        <v>737.60699999999997</v>
      </c>
      <c r="CUS7">
        <f t="shared" si="40"/>
        <v>934.76</v>
      </c>
      <c r="CUT7">
        <f t="shared" si="40"/>
        <v>1155.492</v>
      </c>
      <c r="CUU7">
        <f t="shared" si="40"/>
        <v>577.07799999999997</v>
      </c>
      <c r="CUV7">
        <f t="shared" si="40"/>
        <v>1237.175</v>
      </c>
      <c r="CUW7">
        <f t="shared" si="40"/>
        <v>1010.903</v>
      </c>
      <c r="CUX7">
        <f t="shared" si="40"/>
        <v>827.47500000000002</v>
      </c>
      <c r="CUY7">
        <f t="shared" si="40"/>
        <v>717.178</v>
      </c>
      <c r="CUZ7">
        <f t="shared" si="40"/>
        <v>1678.761</v>
      </c>
      <c r="CVA7">
        <f t="shared" si="40"/>
        <v>634.64800000000002</v>
      </c>
      <c r="CVB7">
        <f t="shared" si="40"/>
        <v>879.803</v>
      </c>
      <c r="CVC7">
        <f t="shared" si="40"/>
        <v>334.92</v>
      </c>
      <c r="CVD7">
        <f t="shared" si="40"/>
        <v>592.05200000000002</v>
      </c>
      <c r="CVE7">
        <f t="shared" si="40"/>
        <v>1054.8230000000001</v>
      </c>
      <c r="CVF7">
        <f t="shared" si="40"/>
        <v>1455.9390000000001</v>
      </c>
      <c r="CVG7">
        <f t="shared" si="40"/>
        <v>880.96600000000001</v>
      </c>
      <c r="CVH7">
        <f t="shared" si="40"/>
        <v>1649.4970000000001</v>
      </c>
      <c r="CVI7">
        <f t="shared" si="40"/>
        <v>1622.5820000000001</v>
      </c>
      <c r="CVJ7">
        <f t="shared" si="40"/>
        <v>1275.0329999999999</v>
      </c>
      <c r="CVK7">
        <f t="shared" si="40"/>
        <v>2358.0810000000001</v>
      </c>
      <c r="CVL7">
        <f t="shared" si="40"/>
        <v>848.56200000000001</v>
      </c>
      <c r="CVM7">
        <f t="shared" si="40"/>
        <v>1154.375</v>
      </c>
      <c r="CVN7">
        <f t="shared" si="40"/>
        <v>661.24900000000002</v>
      </c>
      <c r="CVO7">
        <f t="shared" si="40"/>
        <v>982.22500000000002</v>
      </c>
      <c r="CVP7">
        <f t="shared" si="40"/>
        <v>793.11599999999999</v>
      </c>
      <c r="CVQ7">
        <f t="shared" si="40"/>
        <v>884.625</v>
      </c>
      <c r="CVR7">
        <f t="shared" si="40"/>
        <v>1031.472</v>
      </c>
      <c r="CVS7">
        <f t="shared" si="40"/>
        <v>621.57799999999997</v>
      </c>
      <c r="CVT7">
        <f t="shared" si="40"/>
        <v>703.39200000000005</v>
      </c>
      <c r="CVU7">
        <f t="shared" si="40"/>
        <v>1440.692</v>
      </c>
      <c r="CVV7">
        <f t="shared" si="40"/>
        <v>562.096</v>
      </c>
      <c r="CVW7">
        <f t="shared" si="40"/>
        <v>577.87400000000002</v>
      </c>
      <c r="CVX7">
        <f t="shared" si="40"/>
        <v>819.14400000000001</v>
      </c>
      <c r="CVY7">
        <f t="shared" si="40"/>
        <v>787.005</v>
      </c>
      <c r="CVZ7">
        <f t="shared" si="40"/>
        <v>824.45600000000002</v>
      </c>
      <c r="CWA7">
        <f t="shared" si="40"/>
        <v>604.53</v>
      </c>
      <c r="CWB7">
        <f t="shared" si="40"/>
        <v>1401.0139999999999</v>
      </c>
      <c r="CWC7">
        <f t="shared" si="40"/>
        <v>915.59699999999998</v>
      </c>
      <c r="CWD7">
        <f t="shared" si="41"/>
        <v>1734.3589999999999</v>
      </c>
      <c r="CWE7">
        <f t="shared" si="41"/>
        <v>1005.715</v>
      </c>
      <c r="CWF7">
        <f t="shared" si="41"/>
        <v>460.84199999999998</v>
      </c>
      <c r="CWG7">
        <f t="shared" si="41"/>
        <v>1040.8889999999999</v>
      </c>
      <c r="CWH7">
        <f t="shared" si="41"/>
        <v>1257.434</v>
      </c>
      <c r="CWI7">
        <f t="shared" si="41"/>
        <v>635.27499999999998</v>
      </c>
      <c r="CWJ7">
        <f t="shared" si="41"/>
        <v>620.81500000000005</v>
      </c>
      <c r="CWK7">
        <f t="shared" si="41"/>
        <v>535.625</v>
      </c>
      <c r="CWL7">
        <f t="shared" si="41"/>
        <v>1149.5630000000001</v>
      </c>
      <c r="CWM7">
        <f t="shared" si="41"/>
        <v>1562.8679999999999</v>
      </c>
      <c r="CWN7">
        <f t="shared" si="41"/>
        <v>812.03200000000004</v>
      </c>
      <c r="CWO7">
        <f t="shared" si="41"/>
        <v>749.096</v>
      </c>
      <c r="CWP7">
        <f t="shared" si="41"/>
        <v>651.49199999999996</v>
      </c>
      <c r="CWQ7">
        <f t="shared" si="41"/>
        <v>984.26700000000005</v>
      </c>
      <c r="CWR7">
        <f t="shared" si="41"/>
        <v>1592.2070000000001</v>
      </c>
      <c r="CWS7">
        <f t="shared" si="41"/>
        <v>806.78499999999997</v>
      </c>
      <c r="CWT7">
        <f t="shared" si="41"/>
        <v>605.78200000000004</v>
      </c>
      <c r="CWU7">
        <f t="shared" si="41"/>
        <v>520.33100000000002</v>
      </c>
      <c r="CWV7">
        <f t="shared" si="41"/>
        <v>735.90200000000004</v>
      </c>
      <c r="CWW7">
        <f t="shared" si="41"/>
        <v>1130.0139999999999</v>
      </c>
      <c r="CWX7">
        <f t="shared" si="41"/>
        <v>582.98099999999999</v>
      </c>
      <c r="CWY7">
        <f t="shared" si="41"/>
        <v>1433.2070000000001</v>
      </c>
      <c r="CWZ7">
        <f t="shared" si="41"/>
        <v>306.93299999999999</v>
      </c>
      <c r="CXA7">
        <f t="shared" si="41"/>
        <v>595.59199999999998</v>
      </c>
      <c r="CXB7">
        <f t="shared" si="41"/>
        <v>1441.8679999999999</v>
      </c>
      <c r="CXC7">
        <f t="shared" si="41"/>
        <v>1433.58</v>
      </c>
      <c r="CXD7">
        <f t="shared" si="41"/>
        <v>482.25400000000002</v>
      </c>
      <c r="CXE7">
        <f t="shared" si="41"/>
        <v>1503.145</v>
      </c>
      <c r="CXF7">
        <f t="shared" si="41"/>
        <v>938.38</v>
      </c>
      <c r="CXG7">
        <f t="shared" si="41"/>
        <v>779.92100000000005</v>
      </c>
      <c r="CXH7">
        <f t="shared" si="41"/>
        <v>1441.115</v>
      </c>
      <c r="CXI7">
        <f t="shared" si="41"/>
        <v>1437.1110000000001</v>
      </c>
      <c r="CXJ7">
        <f t="shared" si="41"/>
        <v>1144.557</v>
      </c>
      <c r="CXK7">
        <f t="shared" si="41"/>
        <v>978.82899999999995</v>
      </c>
      <c r="CXL7">
        <f t="shared" si="41"/>
        <v>1325.8320000000001</v>
      </c>
      <c r="CXM7">
        <f t="shared" si="41"/>
        <v>1539.2919999999999</v>
      </c>
      <c r="CXN7">
        <f t="shared" si="41"/>
        <v>828.68600000000004</v>
      </c>
      <c r="CXO7">
        <f t="shared" si="41"/>
        <v>1485.4770000000001</v>
      </c>
      <c r="CXP7">
        <f t="shared" si="41"/>
        <v>612.24900000000002</v>
      </c>
      <c r="CXQ7">
        <f t="shared" si="41"/>
        <v>611.37800000000004</v>
      </c>
      <c r="CXR7">
        <f t="shared" si="41"/>
        <v>644.197</v>
      </c>
      <c r="CXS7">
        <f t="shared" si="41"/>
        <v>593.1</v>
      </c>
      <c r="CXT7">
        <f t="shared" si="41"/>
        <v>462.28500000000003</v>
      </c>
      <c r="CXU7">
        <f t="shared" si="41"/>
        <v>2515.355</v>
      </c>
      <c r="CXV7">
        <f t="shared" si="41"/>
        <v>621.154</v>
      </c>
      <c r="CXW7">
        <f t="shared" si="41"/>
        <v>1291.556</v>
      </c>
      <c r="CXX7">
        <f t="shared" si="41"/>
        <v>1273.586</v>
      </c>
      <c r="CXY7">
        <f t="shared" si="41"/>
        <v>451.96</v>
      </c>
      <c r="CXZ7">
        <f t="shared" si="41"/>
        <v>892.03599999999994</v>
      </c>
      <c r="CYA7">
        <f t="shared" si="41"/>
        <v>999.61099999999999</v>
      </c>
      <c r="CYB7">
        <f t="shared" si="41"/>
        <v>1621.61</v>
      </c>
      <c r="CYC7">
        <f t="shared" si="41"/>
        <v>1665.951</v>
      </c>
      <c r="CYD7">
        <f t="shared" si="41"/>
        <v>824.56600000000003</v>
      </c>
      <c r="CYE7">
        <f t="shared" si="41"/>
        <v>960.14800000000002</v>
      </c>
      <c r="CYF7">
        <f t="shared" si="41"/>
        <v>421</v>
      </c>
      <c r="CYG7">
        <f t="shared" si="41"/>
        <v>1594.278</v>
      </c>
      <c r="CYH7">
        <f t="shared" si="41"/>
        <v>1552.18</v>
      </c>
      <c r="CYI7">
        <f t="shared" si="41"/>
        <v>1106.0540000000001</v>
      </c>
      <c r="CYJ7">
        <f t="shared" si="41"/>
        <v>747.87400000000002</v>
      </c>
      <c r="CYK7">
        <f t="shared" si="41"/>
        <v>651.77499999999998</v>
      </c>
      <c r="CYL7">
        <f t="shared" si="41"/>
        <v>1153.2539999999999</v>
      </c>
      <c r="CYM7">
        <f t="shared" si="41"/>
        <v>554.32299999999998</v>
      </c>
      <c r="CYN7">
        <f t="shared" si="41"/>
        <v>847.15599999999995</v>
      </c>
      <c r="CYO7">
        <f t="shared" si="41"/>
        <v>1648.0440000000001</v>
      </c>
      <c r="CYP7">
        <f t="shared" si="42"/>
        <v>1356.7719999999999</v>
      </c>
      <c r="CYQ7">
        <f t="shared" si="42"/>
        <v>684.28200000000004</v>
      </c>
      <c r="CYR7">
        <f t="shared" si="42"/>
        <v>1589.2529999999999</v>
      </c>
      <c r="CYS7">
        <f t="shared" si="42"/>
        <v>1848.44</v>
      </c>
      <c r="CYT7">
        <f t="shared" si="42"/>
        <v>652.37900000000002</v>
      </c>
      <c r="CYU7">
        <f t="shared" si="42"/>
        <v>576.91999999999996</v>
      </c>
      <c r="CYV7">
        <f t="shared" si="42"/>
        <v>1642.501</v>
      </c>
      <c r="CYW7">
        <f t="shared" si="42"/>
        <v>1551.319</v>
      </c>
      <c r="CYX7">
        <f t="shared" si="42"/>
        <v>1694.2139999999999</v>
      </c>
      <c r="CYY7">
        <f t="shared" si="42"/>
        <v>472.887</v>
      </c>
      <c r="CYZ7">
        <f t="shared" si="42"/>
        <v>601.10799999999995</v>
      </c>
      <c r="CZA7">
        <f t="shared" si="42"/>
        <v>1048.309</v>
      </c>
    </row>
    <row r="8" spans="1:2705" x14ac:dyDescent="0.35">
      <c r="C8">
        <v>7033</v>
      </c>
      <c r="D8" t="s">
        <v>1489</v>
      </c>
      <c r="E8">
        <f t="shared" si="43"/>
        <v>1530.9860000000001</v>
      </c>
      <c r="F8">
        <f t="shared" si="43"/>
        <v>2036.011</v>
      </c>
      <c r="G8">
        <f t="shared" si="43"/>
        <v>2262.0079999999998</v>
      </c>
      <c r="H8">
        <f t="shared" si="43"/>
        <v>1275.8679999999999</v>
      </c>
      <c r="I8">
        <f t="shared" si="43"/>
        <v>1196.05</v>
      </c>
      <c r="J8">
        <f t="shared" si="43"/>
        <v>705.21199999999999</v>
      </c>
      <c r="K8">
        <f t="shared" si="43"/>
        <v>140.69300000000001</v>
      </c>
      <c r="L8">
        <f t="shared" si="43"/>
        <v>2173.183</v>
      </c>
      <c r="M8">
        <f t="shared" si="43"/>
        <v>252.06299999999999</v>
      </c>
      <c r="N8">
        <f t="shared" si="43"/>
        <v>2363.0630000000001</v>
      </c>
      <c r="O8">
        <f t="shared" si="43"/>
        <v>751.63499999999999</v>
      </c>
      <c r="P8">
        <f t="shared" si="43"/>
        <v>143.51300000000001</v>
      </c>
      <c r="Q8">
        <f t="shared" si="43"/>
        <v>1619.068</v>
      </c>
      <c r="R8">
        <f t="shared" si="43"/>
        <v>2559.56</v>
      </c>
      <c r="S8">
        <f t="shared" si="43"/>
        <v>2486.8910000000001</v>
      </c>
      <c r="T8">
        <f t="shared" si="43"/>
        <v>1485.664</v>
      </c>
      <c r="U8">
        <f t="shared" si="0"/>
        <v>1583.7239999999999</v>
      </c>
      <c r="V8">
        <f t="shared" si="0"/>
        <v>293.04700000000003</v>
      </c>
      <c r="W8">
        <f t="shared" si="0"/>
        <v>1910.527</v>
      </c>
      <c r="X8">
        <f t="shared" si="0"/>
        <v>167.59700000000001</v>
      </c>
      <c r="Y8">
        <f t="shared" si="0"/>
        <v>198.768</v>
      </c>
      <c r="Z8">
        <f t="shared" si="0"/>
        <v>2064.6039999999998</v>
      </c>
      <c r="AA8">
        <f t="shared" si="0"/>
        <v>2124.6329999999998</v>
      </c>
      <c r="AB8">
        <f t="shared" si="0"/>
        <v>2470.105</v>
      </c>
      <c r="AC8">
        <f t="shared" si="0"/>
        <v>2131.9459999999999</v>
      </c>
      <c r="AD8">
        <f t="shared" si="0"/>
        <v>2159.5790000000002</v>
      </c>
      <c r="AE8">
        <f t="shared" si="0"/>
        <v>2479.9650000000001</v>
      </c>
      <c r="AF8">
        <f t="shared" si="0"/>
        <v>177.66300000000001</v>
      </c>
      <c r="AG8">
        <f t="shared" si="0"/>
        <v>1101.8</v>
      </c>
      <c r="AH8">
        <f t="shared" si="0"/>
        <v>276.35199999999998</v>
      </c>
      <c r="AI8">
        <f t="shared" si="0"/>
        <v>1302.395</v>
      </c>
      <c r="AJ8">
        <f t="shared" si="0"/>
        <v>960.21900000000005</v>
      </c>
      <c r="AK8">
        <f t="shared" si="0"/>
        <v>941.00900000000001</v>
      </c>
      <c r="AL8">
        <f t="shared" si="0"/>
        <v>2514.9090000000001</v>
      </c>
      <c r="AM8">
        <f t="shared" si="0"/>
        <v>1295.9469999999999</v>
      </c>
      <c r="AN8">
        <f t="shared" si="0"/>
        <v>1592.48</v>
      </c>
      <c r="AO8">
        <f t="shared" si="0"/>
        <v>588.45500000000004</v>
      </c>
      <c r="AP8">
        <f t="shared" si="0"/>
        <v>1834.952</v>
      </c>
      <c r="AQ8">
        <f t="shared" si="0"/>
        <v>924.15</v>
      </c>
      <c r="AR8">
        <f t="shared" si="0"/>
        <v>248.941</v>
      </c>
      <c r="AS8">
        <f t="shared" si="0"/>
        <v>748.69500000000005</v>
      </c>
      <c r="AT8">
        <f t="shared" si="0"/>
        <v>1531.847</v>
      </c>
      <c r="AU8">
        <f t="shared" si="0"/>
        <v>715.87599999999998</v>
      </c>
      <c r="AV8">
        <f t="shared" si="0"/>
        <v>248.81899999999999</v>
      </c>
      <c r="AW8">
        <f t="shared" si="0"/>
        <v>2182.2559999999999</v>
      </c>
      <c r="AX8">
        <f t="shared" si="0"/>
        <v>2157.4209999999998</v>
      </c>
      <c r="AY8">
        <f t="shared" si="0"/>
        <v>2157.0479999999998</v>
      </c>
      <c r="AZ8">
        <f t="shared" si="0"/>
        <v>2159.9380000000001</v>
      </c>
      <c r="BA8">
        <f t="shared" si="0"/>
        <v>181.10300000000001</v>
      </c>
      <c r="BB8">
        <f t="shared" si="0"/>
        <v>1276.7449999999999</v>
      </c>
      <c r="BC8">
        <f t="shared" si="0"/>
        <v>135.05099999999999</v>
      </c>
      <c r="BD8">
        <f t="shared" si="0"/>
        <v>1210.1210000000001</v>
      </c>
      <c r="BE8">
        <f t="shared" si="0"/>
        <v>120.624</v>
      </c>
      <c r="BF8">
        <f t="shared" si="0"/>
        <v>2257.0830000000001</v>
      </c>
      <c r="BG8">
        <f t="shared" si="0"/>
        <v>147.89400000000001</v>
      </c>
      <c r="BH8">
        <f t="shared" si="0"/>
        <v>2550.2020000000002</v>
      </c>
      <c r="BI8">
        <f t="shared" si="0"/>
        <v>1117.5050000000001</v>
      </c>
      <c r="BJ8">
        <f t="shared" si="0"/>
        <v>870.02200000000005</v>
      </c>
      <c r="BK8">
        <f t="shared" si="0"/>
        <v>742.71400000000006</v>
      </c>
      <c r="BL8">
        <f t="shared" si="0"/>
        <v>1982.9929999999999</v>
      </c>
      <c r="BM8">
        <f t="shared" si="0"/>
        <v>637.95600000000002</v>
      </c>
      <c r="BN8">
        <f t="shared" si="0"/>
        <v>582.49699999999996</v>
      </c>
      <c r="BO8">
        <f t="shared" si="0"/>
        <v>609.52300000000002</v>
      </c>
      <c r="BP8">
        <f t="shared" si="0"/>
        <v>2199.9050000000002</v>
      </c>
      <c r="BQ8">
        <f t="shared" si="0"/>
        <v>705.46600000000001</v>
      </c>
      <c r="BR8">
        <f t="shared" si="1"/>
        <v>110.078</v>
      </c>
      <c r="BS8">
        <f t="shared" si="1"/>
        <v>1006.944</v>
      </c>
      <c r="BT8">
        <f t="shared" si="1"/>
        <v>1010.444</v>
      </c>
      <c r="BU8">
        <f t="shared" si="1"/>
        <v>2182.09</v>
      </c>
      <c r="BV8">
        <f t="shared" si="1"/>
        <v>2164.3589999999999</v>
      </c>
      <c r="BW8">
        <f t="shared" si="1"/>
        <v>288.59300000000002</v>
      </c>
      <c r="BX8">
        <f t="shared" si="1"/>
        <v>1576.2329999999999</v>
      </c>
      <c r="BY8">
        <f t="shared" si="1"/>
        <v>2513.7570000000001</v>
      </c>
      <c r="BZ8">
        <f t="shared" si="1"/>
        <v>2148.9319999999998</v>
      </c>
      <c r="CA8">
        <f t="shared" si="1"/>
        <v>2167.7199999999998</v>
      </c>
      <c r="CB8">
        <f t="shared" si="1"/>
        <v>2417.4609999999998</v>
      </c>
      <c r="CC8">
        <f t="shared" si="1"/>
        <v>647.48599999999999</v>
      </c>
      <c r="CD8">
        <f t="shared" si="1"/>
        <v>1200.0740000000001</v>
      </c>
      <c r="CE8">
        <f t="shared" si="1"/>
        <v>1200.0740000000001</v>
      </c>
      <c r="CF8">
        <f t="shared" si="1"/>
        <v>961.846</v>
      </c>
      <c r="CG8">
        <f t="shared" si="1"/>
        <v>1015.207</v>
      </c>
      <c r="CH8">
        <f t="shared" si="1"/>
        <v>948.14700000000005</v>
      </c>
      <c r="CI8">
        <f t="shared" si="1"/>
        <v>2260.87</v>
      </c>
      <c r="CJ8">
        <f t="shared" si="1"/>
        <v>2179.703</v>
      </c>
      <c r="CK8">
        <f t="shared" si="1"/>
        <v>2428.1350000000002</v>
      </c>
      <c r="CL8">
        <f t="shared" si="1"/>
        <v>2107.5729999999999</v>
      </c>
      <c r="CM8">
        <f t="shared" si="1"/>
        <v>631.16200000000003</v>
      </c>
      <c r="CN8">
        <f t="shared" si="1"/>
        <v>307.92200000000003</v>
      </c>
      <c r="CO8">
        <f t="shared" si="1"/>
        <v>302.43400000000003</v>
      </c>
      <c r="CP8">
        <f t="shared" si="1"/>
        <v>274.73399999999998</v>
      </c>
      <c r="CQ8">
        <f t="shared" si="1"/>
        <v>2540.0929999999998</v>
      </c>
      <c r="CR8">
        <f t="shared" si="1"/>
        <v>912.06200000000001</v>
      </c>
      <c r="CS8">
        <f t="shared" si="1"/>
        <v>2001.538</v>
      </c>
      <c r="CT8">
        <f t="shared" si="1"/>
        <v>2494.1579999999999</v>
      </c>
      <c r="CU8">
        <f t="shared" si="1"/>
        <v>2195.4209999999998</v>
      </c>
      <c r="CV8">
        <f t="shared" si="1"/>
        <v>2532.8939999999998</v>
      </c>
      <c r="CW8">
        <f t="shared" si="1"/>
        <v>2172.7359999999999</v>
      </c>
      <c r="CX8">
        <f t="shared" si="1"/>
        <v>603.88300000000004</v>
      </c>
      <c r="CY8">
        <f t="shared" si="1"/>
        <v>623.36</v>
      </c>
      <c r="CZ8">
        <f t="shared" si="1"/>
        <v>259.95999999999998</v>
      </c>
      <c r="DA8">
        <f t="shared" si="1"/>
        <v>302.63499999999999</v>
      </c>
      <c r="DB8">
        <f t="shared" si="1"/>
        <v>2138.2109999999998</v>
      </c>
      <c r="DC8">
        <f t="shared" si="1"/>
        <v>2124.0749999999998</v>
      </c>
      <c r="DD8">
        <f t="shared" si="1"/>
        <v>1995.643</v>
      </c>
      <c r="DE8">
        <f t="shared" si="1"/>
        <v>2104.279</v>
      </c>
      <c r="DF8">
        <f t="shared" si="1"/>
        <v>2261.857</v>
      </c>
      <c r="DG8">
        <f t="shared" si="1"/>
        <v>2009.126</v>
      </c>
      <c r="DH8">
        <f t="shared" si="1"/>
        <v>624.29700000000003</v>
      </c>
      <c r="DI8">
        <f t="shared" si="1"/>
        <v>594.24400000000003</v>
      </c>
      <c r="DJ8">
        <f t="shared" si="1"/>
        <v>578.99099999999999</v>
      </c>
      <c r="DK8">
        <f t="shared" si="1"/>
        <v>614.38199999999995</v>
      </c>
      <c r="DL8">
        <f t="shared" si="1"/>
        <v>1515.2080000000001</v>
      </c>
      <c r="DM8">
        <f t="shared" si="1"/>
        <v>311.89999999999998</v>
      </c>
      <c r="DN8">
        <f t="shared" si="1"/>
        <v>2157.2280000000001</v>
      </c>
      <c r="DO8">
        <f t="shared" si="1"/>
        <v>429.315</v>
      </c>
      <c r="DP8">
        <f t="shared" si="1"/>
        <v>235.363</v>
      </c>
      <c r="DQ8">
        <f t="shared" si="1"/>
        <v>1504.8109999999999</v>
      </c>
      <c r="DR8">
        <f t="shared" si="1"/>
        <v>433.56799999999998</v>
      </c>
      <c r="DS8">
        <f t="shared" si="1"/>
        <v>637.30700000000002</v>
      </c>
      <c r="DT8">
        <f t="shared" si="1"/>
        <v>1904.115</v>
      </c>
      <c r="DU8">
        <f t="shared" si="1"/>
        <v>957.83399999999995</v>
      </c>
      <c r="DV8">
        <f t="shared" si="1"/>
        <v>2509.2919999999999</v>
      </c>
      <c r="DW8">
        <f t="shared" si="1"/>
        <v>2096.636</v>
      </c>
      <c r="DX8">
        <f t="shared" si="1"/>
        <v>1908.4190000000001</v>
      </c>
      <c r="DY8">
        <f t="shared" si="1"/>
        <v>2097.056</v>
      </c>
      <c r="DZ8">
        <f t="shared" si="1"/>
        <v>558.82299999999998</v>
      </c>
      <c r="EA8">
        <f t="shared" si="1"/>
        <v>1746.1510000000001</v>
      </c>
      <c r="EB8">
        <f t="shared" si="1"/>
        <v>1550.3520000000001</v>
      </c>
      <c r="EC8">
        <f t="shared" ref="EC8:GN11" si="44">GetDistance($D8,EC$4,$B$1)</f>
        <v>2524.2350000000001</v>
      </c>
      <c r="ED8">
        <f t="shared" si="44"/>
        <v>2199.2330000000002</v>
      </c>
      <c r="EE8">
        <f t="shared" si="44"/>
        <v>381.89299999999997</v>
      </c>
      <c r="EF8">
        <f t="shared" si="44"/>
        <v>2141.3339999999998</v>
      </c>
      <c r="EG8">
        <f t="shared" si="44"/>
        <v>303.548</v>
      </c>
      <c r="EH8">
        <f t="shared" si="44"/>
        <v>138.14400000000001</v>
      </c>
      <c r="EI8">
        <f t="shared" si="44"/>
        <v>648.88400000000001</v>
      </c>
      <c r="EJ8">
        <f t="shared" si="44"/>
        <v>626.245</v>
      </c>
      <c r="EK8">
        <f t="shared" si="44"/>
        <v>572.11900000000003</v>
      </c>
      <c r="EL8">
        <f t="shared" si="44"/>
        <v>1120.8869999999999</v>
      </c>
      <c r="EM8">
        <f t="shared" si="44"/>
        <v>657.89599999999996</v>
      </c>
      <c r="EN8">
        <f t="shared" si="44"/>
        <v>623.61099999999999</v>
      </c>
      <c r="EO8">
        <f t="shared" si="44"/>
        <v>2001.8710000000001</v>
      </c>
      <c r="EP8">
        <f t="shared" si="44"/>
        <v>2492.0100000000002</v>
      </c>
      <c r="EQ8">
        <f t="shared" si="44"/>
        <v>1167.954</v>
      </c>
      <c r="ER8">
        <f t="shared" si="44"/>
        <v>2450.5749999999998</v>
      </c>
      <c r="ES8">
        <f t="shared" si="44"/>
        <v>2412.741</v>
      </c>
      <c r="ET8">
        <f t="shared" si="44"/>
        <v>2235.2629999999999</v>
      </c>
      <c r="EU8">
        <f t="shared" si="44"/>
        <v>2236.1129999999998</v>
      </c>
      <c r="EV8">
        <f t="shared" si="44"/>
        <v>1623.82</v>
      </c>
      <c r="EW8">
        <f t="shared" si="44"/>
        <v>2158.866</v>
      </c>
      <c r="EX8">
        <f t="shared" si="44"/>
        <v>1133.2429999999999</v>
      </c>
      <c r="EY8">
        <f t="shared" si="44"/>
        <v>1135.7370000000001</v>
      </c>
      <c r="EZ8">
        <f t="shared" si="44"/>
        <v>2246.172</v>
      </c>
      <c r="FA8">
        <f t="shared" si="44"/>
        <v>153.38</v>
      </c>
      <c r="FB8">
        <f t="shared" si="44"/>
        <v>165.13800000000001</v>
      </c>
      <c r="FC8">
        <f t="shared" si="44"/>
        <v>168.036</v>
      </c>
      <c r="FD8">
        <f t="shared" si="44"/>
        <v>151.39099999999999</v>
      </c>
      <c r="FE8">
        <f t="shared" si="44"/>
        <v>173.70400000000001</v>
      </c>
      <c r="FF8">
        <f t="shared" si="44"/>
        <v>167.006</v>
      </c>
      <c r="FG8">
        <f t="shared" si="44"/>
        <v>167.006</v>
      </c>
      <c r="FH8">
        <f t="shared" si="44"/>
        <v>717.02200000000005</v>
      </c>
      <c r="FI8">
        <f t="shared" si="44"/>
        <v>724.1</v>
      </c>
      <c r="FJ8">
        <f t="shared" si="44"/>
        <v>705.048</v>
      </c>
      <c r="FK8">
        <f t="shared" si="44"/>
        <v>1997.6780000000001</v>
      </c>
      <c r="FL8">
        <f t="shared" si="44"/>
        <v>642.26499999999999</v>
      </c>
      <c r="FM8">
        <f t="shared" si="44"/>
        <v>635.44399999999996</v>
      </c>
      <c r="FN8">
        <f t="shared" si="44"/>
        <v>2488.5659999999998</v>
      </c>
      <c r="FO8">
        <f t="shared" si="44"/>
        <v>2141.482</v>
      </c>
      <c r="FP8">
        <f t="shared" si="44"/>
        <v>2129.6819999999998</v>
      </c>
      <c r="FQ8">
        <f t="shared" si="44"/>
        <v>2143.6109999999999</v>
      </c>
      <c r="FR8">
        <f t="shared" si="44"/>
        <v>776.07500000000005</v>
      </c>
      <c r="FS8">
        <f t="shared" si="44"/>
        <v>1114.01</v>
      </c>
      <c r="FT8">
        <f t="shared" si="44"/>
        <v>421.214</v>
      </c>
      <c r="FU8">
        <f t="shared" si="44"/>
        <v>420.31299999999999</v>
      </c>
      <c r="FV8">
        <f t="shared" si="44"/>
        <v>430.33199999999999</v>
      </c>
      <c r="FW8">
        <f t="shared" si="44"/>
        <v>363.88799999999998</v>
      </c>
      <c r="FX8">
        <f t="shared" si="44"/>
        <v>212.15</v>
      </c>
      <c r="FY8">
        <f t="shared" si="44"/>
        <v>248.49600000000001</v>
      </c>
      <c r="FZ8">
        <f t="shared" si="44"/>
        <v>142.977</v>
      </c>
      <c r="GA8">
        <f t="shared" si="44"/>
        <v>1983.91</v>
      </c>
      <c r="GB8">
        <f t="shared" si="44"/>
        <v>138.577</v>
      </c>
      <c r="GC8">
        <f t="shared" si="44"/>
        <v>130.084</v>
      </c>
      <c r="GD8">
        <f t="shared" si="44"/>
        <v>235.32400000000001</v>
      </c>
      <c r="GE8">
        <f t="shared" si="44"/>
        <v>143.41999999999999</v>
      </c>
      <c r="GF8">
        <f t="shared" si="44"/>
        <v>2259.6779999999999</v>
      </c>
      <c r="GG8">
        <f t="shared" si="44"/>
        <v>2159.1860000000001</v>
      </c>
      <c r="GH8">
        <f t="shared" si="44"/>
        <v>388.43400000000003</v>
      </c>
      <c r="GI8">
        <f t="shared" si="44"/>
        <v>393.91699999999997</v>
      </c>
      <c r="GJ8">
        <f t="shared" si="44"/>
        <v>136.53700000000001</v>
      </c>
      <c r="GK8">
        <f t="shared" si="44"/>
        <v>95.718999999999994</v>
      </c>
      <c r="GL8">
        <f t="shared" si="44"/>
        <v>224.47</v>
      </c>
      <c r="GM8">
        <f t="shared" si="44"/>
        <v>2395.299</v>
      </c>
      <c r="GN8">
        <f t="shared" si="44"/>
        <v>2173.0929999999998</v>
      </c>
      <c r="GO8">
        <f t="shared" si="2"/>
        <v>2175.5709999999999</v>
      </c>
      <c r="GP8">
        <f t="shared" si="3"/>
        <v>1137.3119999999999</v>
      </c>
      <c r="GQ8">
        <f t="shared" si="3"/>
        <v>1496.595</v>
      </c>
      <c r="GR8">
        <f t="shared" si="3"/>
        <v>662.50900000000001</v>
      </c>
      <c r="GS8">
        <f t="shared" si="3"/>
        <v>248.405</v>
      </c>
      <c r="GT8">
        <f t="shared" si="3"/>
        <v>152.82599999999999</v>
      </c>
      <c r="GU8">
        <f t="shared" si="3"/>
        <v>146.59100000000001</v>
      </c>
      <c r="GV8">
        <f t="shared" si="3"/>
        <v>110.52200000000001</v>
      </c>
      <c r="GW8">
        <f t="shared" si="3"/>
        <v>87.924999999999997</v>
      </c>
      <c r="GX8">
        <f t="shared" si="3"/>
        <v>2325.2269999999999</v>
      </c>
      <c r="GY8">
        <f t="shared" si="3"/>
        <v>436.26400000000001</v>
      </c>
      <c r="GZ8">
        <f t="shared" si="3"/>
        <v>1651.962</v>
      </c>
      <c r="HA8">
        <f t="shared" si="3"/>
        <v>2114.8629999999998</v>
      </c>
      <c r="HB8">
        <f t="shared" si="3"/>
        <v>575.43100000000004</v>
      </c>
      <c r="HC8">
        <f t="shared" si="3"/>
        <v>2243.1469999999999</v>
      </c>
      <c r="HD8">
        <f t="shared" si="3"/>
        <v>1905.482</v>
      </c>
      <c r="HE8">
        <f t="shared" si="3"/>
        <v>1261.585</v>
      </c>
      <c r="HF8">
        <f t="shared" si="3"/>
        <v>2359.634</v>
      </c>
      <c r="HG8">
        <f t="shared" si="3"/>
        <v>769.19399999999996</v>
      </c>
      <c r="HH8">
        <f t="shared" si="3"/>
        <v>1334.4929999999999</v>
      </c>
      <c r="HI8">
        <f t="shared" si="3"/>
        <v>570.75599999999997</v>
      </c>
      <c r="HJ8">
        <f t="shared" si="3"/>
        <v>2172.8159999999998</v>
      </c>
      <c r="HK8">
        <f t="shared" si="3"/>
        <v>947.92499999999995</v>
      </c>
      <c r="HL8">
        <f t="shared" si="3"/>
        <v>2093.8290000000002</v>
      </c>
      <c r="HM8">
        <f t="shared" si="3"/>
        <v>595.45100000000002</v>
      </c>
      <c r="HN8">
        <f t="shared" si="3"/>
        <v>609.21400000000006</v>
      </c>
      <c r="HO8">
        <f t="shared" si="3"/>
        <v>1224.5039999999999</v>
      </c>
      <c r="HP8">
        <f t="shared" si="3"/>
        <v>2139.8530000000001</v>
      </c>
      <c r="HQ8">
        <f t="shared" si="3"/>
        <v>790.91800000000001</v>
      </c>
      <c r="HR8">
        <f t="shared" si="3"/>
        <v>2018.59</v>
      </c>
      <c r="HS8">
        <f t="shared" si="3"/>
        <v>156.226</v>
      </c>
      <c r="HT8">
        <f t="shared" si="3"/>
        <v>2547.5329999999999</v>
      </c>
      <c r="HU8">
        <f t="shared" si="3"/>
        <v>2536.9679999999998</v>
      </c>
      <c r="HV8">
        <f t="shared" si="3"/>
        <v>2164.6779999999999</v>
      </c>
      <c r="HW8">
        <f t="shared" si="3"/>
        <v>2164.6779999999999</v>
      </c>
      <c r="HX8">
        <f t="shared" si="3"/>
        <v>2164.6390000000001</v>
      </c>
      <c r="HY8">
        <f t="shared" si="3"/>
        <v>2184.6660000000002</v>
      </c>
      <c r="HZ8">
        <f t="shared" si="3"/>
        <v>1655.3789999999999</v>
      </c>
      <c r="IA8">
        <f t="shared" si="3"/>
        <v>628.17600000000004</v>
      </c>
      <c r="IB8">
        <f t="shared" si="3"/>
        <v>2189.556</v>
      </c>
      <c r="IC8">
        <f t="shared" si="3"/>
        <v>563.01</v>
      </c>
      <c r="ID8">
        <f t="shared" si="3"/>
        <v>664.78700000000003</v>
      </c>
      <c r="IE8">
        <f t="shared" si="3"/>
        <v>800.21500000000003</v>
      </c>
      <c r="IF8">
        <f t="shared" si="3"/>
        <v>285.63499999999999</v>
      </c>
      <c r="IG8">
        <f t="shared" si="3"/>
        <v>2004.8820000000001</v>
      </c>
      <c r="IH8">
        <f t="shared" si="3"/>
        <v>617.05799999999999</v>
      </c>
      <c r="II8">
        <f t="shared" si="3"/>
        <v>2155.5070000000001</v>
      </c>
      <c r="IJ8">
        <f t="shared" si="3"/>
        <v>176.268</v>
      </c>
      <c r="IK8">
        <f t="shared" si="3"/>
        <v>619.24</v>
      </c>
      <c r="IL8">
        <f t="shared" si="3"/>
        <v>218.62799999999999</v>
      </c>
      <c r="IM8">
        <f t="shared" si="3"/>
        <v>2156.0909999999999</v>
      </c>
      <c r="IN8">
        <f t="shared" si="3"/>
        <v>516.24300000000005</v>
      </c>
      <c r="IO8">
        <f t="shared" si="3"/>
        <v>2410.5349999999999</v>
      </c>
      <c r="IP8">
        <f t="shared" si="3"/>
        <v>2137.5729999999999</v>
      </c>
      <c r="IQ8">
        <f t="shared" si="3"/>
        <v>136.45400000000001</v>
      </c>
      <c r="IR8">
        <f t="shared" si="3"/>
        <v>2159.5259999999998</v>
      </c>
      <c r="IS8">
        <f t="shared" si="3"/>
        <v>261.97699999999998</v>
      </c>
      <c r="IT8">
        <f t="shared" si="3"/>
        <v>1283.1130000000001</v>
      </c>
      <c r="IU8">
        <f t="shared" si="3"/>
        <v>2572.4290000000001</v>
      </c>
      <c r="IV8">
        <f t="shared" si="3"/>
        <v>114.548</v>
      </c>
      <c r="IW8">
        <f t="shared" si="3"/>
        <v>352.14100000000002</v>
      </c>
      <c r="IX8">
        <f t="shared" si="3"/>
        <v>1489.3689999999999</v>
      </c>
      <c r="IY8">
        <f t="shared" si="3"/>
        <v>2475.2280000000001</v>
      </c>
      <c r="IZ8">
        <f t="shared" si="3"/>
        <v>1305.329</v>
      </c>
      <c r="JA8">
        <f t="shared" ref="JA8:LL11" si="45">GetDistance($D8,JA$4,$B$1)</f>
        <v>1279.348</v>
      </c>
      <c r="JB8">
        <f t="shared" si="45"/>
        <v>2126.4479999999999</v>
      </c>
      <c r="JC8">
        <f t="shared" si="45"/>
        <v>728.24800000000005</v>
      </c>
      <c r="JD8">
        <f t="shared" si="45"/>
        <v>712.24599999999998</v>
      </c>
      <c r="JE8">
        <f t="shared" si="45"/>
        <v>699.41</v>
      </c>
      <c r="JF8">
        <f t="shared" si="45"/>
        <v>690.92899999999997</v>
      </c>
      <c r="JG8">
        <f t="shared" si="45"/>
        <v>2207.7930000000001</v>
      </c>
      <c r="JH8">
        <f t="shared" si="45"/>
        <v>202.18899999999999</v>
      </c>
      <c r="JI8">
        <f t="shared" si="45"/>
        <v>1676.742</v>
      </c>
      <c r="JJ8">
        <f t="shared" si="45"/>
        <v>1919.9259999999999</v>
      </c>
      <c r="JK8">
        <f t="shared" si="45"/>
        <v>2507.1790000000001</v>
      </c>
      <c r="JL8">
        <f t="shared" si="45"/>
        <v>1862.107</v>
      </c>
      <c r="JM8">
        <f t="shared" si="45"/>
        <v>2171.1030000000001</v>
      </c>
      <c r="JN8">
        <f t="shared" si="45"/>
        <v>1770.64</v>
      </c>
      <c r="JO8">
        <f t="shared" si="45"/>
        <v>2544.6219999999998</v>
      </c>
      <c r="JP8">
        <f t="shared" si="45"/>
        <v>2059.9850000000001</v>
      </c>
      <c r="JQ8">
        <f t="shared" si="45"/>
        <v>1436.625</v>
      </c>
      <c r="JR8">
        <f t="shared" si="45"/>
        <v>2567.9059999999999</v>
      </c>
      <c r="JS8">
        <f t="shared" si="45"/>
        <v>2167.7510000000002</v>
      </c>
      <c r="JT8">
        <f t="shared" si="45"/>
        <v>1495.704</v>
      </c>
      <c r="JU8">
        <f t="shared" si="45"/>
        <v>1509.857</v>
      </c>
      <c r="JV8">
        <f t="shared" si="45"/>
        <v>2212.2249999999999</v>
      </c>
      <c r="JW8">
        <f t="shared" si="45"/>
        <v>2460.5050000000001</v>
      </c>
      <c r="JX8">
        <f t="shared" si="45"/>
        <v>428.97199999999998</v>
      </c>
      <c r="JY8">
        <f t="shared" si="45"/>
        <v>612.92399999999998</v>
      </c>
      <c r="JZ8">
        <f t="shared" si="45"/>
        <v>1587.8579999999999</v>
      </c>
      <c r="KA8">
        <f t="shared" si="45"/>
        <v>1993.0150000000001</v>
      </c>
      <c r="KB8">
        <f t="shared" si="45"/>
        <v>253.22</v>
      </c>
      <c r="KC8">
        <f t="shared" si="45"/>
        <v>2190.5790000000002</v>
      </c>
      <c r="KD8">
        <f t="shared" si="45"/>
        <v>103.843</v>
      </c>
      <c r="KE8">
        <f t="shared" si="45"/>
        <v>2134.3270000000002</v>
      </c>
      <c r="KF8">
        <f t="shared" si="45"/>
        <v>2205.7910000000002</v>
      </c>
      <c r="KG8">
        <f t="shared" si="45"/>
        <v>1277.606</v>
      </c>
      <c r="KH8">
        <f t="shared" si="45"/>
        <v>2151.6190000000001</v>
      </c>
      <c r="KI8">
        <f t="shared" si="45"/>
        <v>310.78300000000002</v>
      </c>
      <c r="KJ8">
        <f t="shared" si="45"/>
        <v>2224.1999999999998</v>
      </c>
      <c r="KK8">
        <f t="shared" si="45"/>
        <v>1665.558</v>
      </c>
      <c r="KL8">
        <f t="shared" si="45"/>
        <v>275.66199999999998</v>
      </c>
      <c r="KM8">
        <f t="shared" si="45"/>
        <v>2145.8530000000001</v>
      </c>
      <c r="KN8">
        <f t="shared" si="45"/>
        <v>2139.6260000000002</v>
      </c>
      <c r="KO8">
        <f t="shared" si="45"/>
        <v>2017.4349999999999</v>
      </c>
      <c r="KP8">
        <f t="shared" si="45"/>
        <v>2570.4369999999999</v>
      </c>
      <c r="KQ8">
        <f t="shared" si="45"/>
        <v>2219.7860000000001</v>
      </c>
      <c r="KR8">
        <f t="shared" si="45"/>
        <v>2219.39</v>
      </c>
      <c r="KS8">
        <f t="shared" si="45"/>
        <v>2132.7919999999999</v>
      </c>
      <c r="KT8">
        <f t="shared" si="45"/>
        <v>2241.1019999999999</v>
      </c>
      <c r="KU8">
        <f t="shared" si="45"/>
        <v>2443.6849999999999</v>
      </c>
      <c r="KV8">
        <f t="shared" si="45"/>
        <v>2171.2020000000002</v>
      </c>
      <c r="KW8">
        <f t="shared" si="45"/>
        <v>1086.617</v>
      </c>
      <c r="KX8">
        <f t="shared" si="45"/>
        <v>2122.7420000000002</v>
      </c>
      <c r="KY8">
        <f t="shared" si="45"/>
        <v>1101.2349999999999</v>
      </c>
      <c r="KZ8">
        <f t="shared" si="45"/>
        <v>2508.4050000000002</v>
      </c>
      <c r="LA8">
        <f t="shared" si="45"/>
        <v>2164.6410000000001</v>
      </c>
      <c r="LB8">
        <f t="shared" si="45"/>
        <v>2149.1239999999998</v>
      </c>
      <c r="LC8">
        <f t="shared" si="45"/>
        <v>102.307</v>
      </c>
      <c r="LD8">
        <f t="shared" si="45"/>
        <v>2123.96</v>
      </c>
      <c r="LE8">
        <f t="shared" si="45"/>
        <v>290.81700000000001</v>
      </c>
      <c r="LF8">
        <f t="shared" si="45"/>
        <v>751.47900000000004</v>
      </c>
      <c r="LG8">
        <f t="shared" si="45"/>
        <v>1211.548</v>
      </c>
      <c r="LH8">
        <f t="shared" si="45"/>
        <v>2529.5590000000002</v>
      </c>
      <c r="LI8">
        <f t="shared" si="45"/>
        <v>2375.7910000000002</v>
      </c>
      <c r="LJ8">
        <f t="shared" si="45"/>
        <v>728.24800000000005</v>
      </c>
      <c r="LK8">
        <f t="shared" si="45"/>
        <v>1746.3889999999999</v>
      </c>
      <c r="LL8">
        <f t="shared" si="45"/>
        <v>2217.136</v>
      </c>
      <c r="LM8">
        <f t="shared" si="4"/>
        <v>232.779</v>
      </c>
      <c r="LN8">
        <f t="shared" si="5"/>
        <v>2208.607</v>
      </c>
      <c r="LO8">
        <f t="shared" si="5"/>
        <v>2328.44</v>
      </c>
      <c r="LP8">
        <f t="shared" si="5"/>
        <v>2379.703</v>
      </c>
      <c r="LQ8">
        <f t="shared" si="5"/>
        <v>597.91899999999998</v>
      </c>
      <c r="LR8">
        <f t="shared" si="5"/>
        <v>620.94399999999996</v>
      </c>
      <c r="LS8">
        <f t="shared" si="5"/>
        <v>2176.444</v>
      </c>
      <c r="LT8">
        <f t="shared" si="5"/>
        <v>1290.5920000000001</v>
      </c>
      <c r="LU8">
        <f t="shared" si="5"/>
        <v>2620.1419999999998</v>
      </c>
      <c r="LV8">
        <f t="shared" si="5"/>
        <v>164.54599999999999</v>
      </c>
      <c r="LW8">
        <f t="shared" si="5"/>
        <v>1661.31</v>
      </c>
      <c r="LX8">
        <f t="shared" si="5"/>
        <v>2121.3670000000002</v>
      </c>
      <c r="LY8">
        <f t="shared" si="5"/>
        <v>2527.308</v>
      </c>
      <c r="LZ8">
        <f t="shared" si="5"/>
        <v>1270.7</v>
      </c>
      <c r="MA8">
        <f t="shared" si="5"/>
        <v>609.29600000000005</v>
      </c>
      <c r="MB8">
        <f t="shared" si="5"/>
        <v>622.755</v>
      </c>
      <c r="MC8">
        <f t="shared" si="5"/>
        <v>573.36099999999999</v>
      </c>
      <c r="MD8">
        <f t="shared" si="5"/>
        <v>606.80200000000002</v>
      </c>
      <c r="ME8">
        <f t="shared" si="5"/>
        <v>176.99</v>
      </c>
      <c r="MF8">
        <f t="shared" si="5"/>
        <v>105.40600000000001</v>
      </c>
      <c r="MG8">
        <f t="shared" si="5"/>
        <v>674.59400000000005</v>
      </c>
      <c r="MH8">
        <f t="shared" si="5"/>
        <v>154.541</v>
      </c>
      <c r="MI8">
        <f t="shared" si="5"/>
        <v>124.694</v>
      </c>
      <c r="MJ8">
        <f t="shared" si="5"/>
        <v>160.065</v>
      </c>
      <c r="MK8">
        <f t="shared" si="5"/>
        <v>131.999</v>
      </c>
      <c r="ML8">
        <f t="shared" si="5"/>
        <v>165.18799999999999</v>
      </c>
      <c r="MM8">
        <f t="shared" si="5"/>
        <v>81.671000000000006</v>
      </c>
      <c r="MN8">
        <f t="shared" si="5"/>
        <v>716.06299999999999</v>
      </c>
      <c r="MO8">
        <f t="shared" si="5"/>
        <v>716.75199999999995</v>
      </c>
      <c r="MP8">
        <f t="shared" si="5"/>
        <v>667.81899999999996</v>
      </c>
      <c r="MQ8">
        <f t="shared" si="5"/>
        <v>84.731999999999999</v>
      </c>
      <c r="MR8">
        <f t="shared" si="5"/>
        <v>153.12200000000001</v>
      </c>
      <c r="MS8">
        <f t="shared" si="5"/>
        <v>176.93700000000001</v>
      </c>
      <c r="MT8">
        <f t="shared" si="5"/>
        <v>1488.692</v>
      </c>
      <c r="MU8">
        <f t="shared" si="5"/>
        <v>1515.271</v>
      </c>
      <c r="MV8">
        <f t="shared" si="5"/>
        <v>1492.0219999999999</v>
      </c>
      <c r="MW8">
        <f t="shared" si="5"/>
        <v>1582.1179999999999</v>
      </c>
      <c r="MX8">
        <f t="shared" si="5"/>
        <v>1511.992</v>
      </c>
      <c r="MY8">
        <f t="shared" si="5"/>
        <v>1492.51</v>
      </c>
      <c r="MZ8">
        <f t="shared" si="5"/>
        <v>322.05700000000002</v>
      </c>
      <c r="NA8">
        <f t="shared" si="5"/>
        <v>43.957999999999998</v>
      </c>
      <c r="NB8">
        <f t="shared" si="5"/>
        <v>702.63099999999997</v>
      </c>
      <c r="NC8">
        <f t="shared" si="5"/>
        <v>391.21100000000001</v>
      </c>
      <c r="ND8">
        <f t="shared" si="5"/>
        <v>1097.6600000000001</v>
      </c>
      <c r="NE8">
        <f t="shared" si="5"/>
        <v>1584.9860000000001</v>
      </c>
      <c r="NF8">
        <f t="shared" si="5"/>
        <v>101.55</v>
      </c>
      <c r="NG8">
        <f t="shared" si="5"/>
        <v>753.02200000000005</v>
      </c>
      <c r="NH8">
        <f t="shared" si="5"/>
        <v>1254.146</v>
      </c>
      <c r="NI8">
        <f t="shared" si="5"/>
        <v>106.271</v>
      </c>
      <c r="NJ8">
        <f t="shared" si="5"/>
        <v>84.570999999999998</v>
      </c>
      <c r="NK8">
        <f t="shared" si="5"/>
        <v>112.934</v>
      </c>
      <c r="NL8">
        <f t="shared" si="5"/>
        <v>245.56700000000001</v>
      </c>
      <c r="NM8">
        <f t="shared" si="5"/>
        <v>77.158000000000001</v>
      </c>
      <c r="NN8">
        <f t="shared" si="5"/>
        <v>2518.4470000000001</v>
      </c>
      <c r="NO8">
        <f t="shared" si="5"/>
        <v>103.465</v>
      </c>
      <c r="NP8">
        <f t="shared" si="5"/>
        <v>2426.2260000000001</v>
      </c>
      <c r="NQ8">
        <f t="shared" si="5"/>
        <v>546.64499999999998</v>
      </c>
      <c r="NR8">
        <f t="shared" si="5"/>
        <v>625.89099999999996</v>
      </c>
      <c r="NS8">
        <f t="shared" si="5"/>
        <v>849.30399999999997</v>
      </c>
      <c r="NT8">
        <f t="shared" si="5"/>
        <v>558.95699999999999</v>
      </c>
      <c r="NU8">
        <f t="shared" si="5"/>
        <v>716.99</v>
      </c>
      <c r="NV8">
        <f t="shared" si="5"/>
        <v>380.05900000000003</v>
      </c>
      <c r="NW8">
        <f t="shared" si="5"/>
        <v>91.611999999999995</v>
      </c>
      <c r="NX8">
        <f t="shared" si="5"/>
        <v>412.71800000000002</v>
      </c>
      <c r="NY8">
        <f t="shared" ref="NY8:QJ11" si="46">GetDistance($D8,NY$4,$B$1)</f>
        <v>575.98500000000001</v>
      </c>
      <c r="NZ8">
        <f t="shared" si="46"/>
        <v>2158.087</v>
      </c>
      <c r="OA8">
        <f t="shared" si="46"/>
        <v>615.01800000000003</v>
      </c>
      <c r="OB8">
        <f t="shared" si="46"/>
        <v>100.738</v>
      </c>
      <c r="OC8">
        <f t="shared" si="46"/>
        <v>598.34199999999998</v>
      </c>
      <c r="OD8">
        <f t="shared" si="46"/>
        <v>669.30200000000002</v>
      </c>
      <c r="OE8">
        <f t="shared" si="46"/>
        <v>233.339</v>
      </c>
      <c r="OF8">
        <f t="shared" si="46"/>
        <v>506.20400000000001</v>
      </c>
      <c r="OG8">
        <f t="shared" si="46"/>
        <v>821.01800000000003</v>
      </c>
      <c r="OH8">
        <f t="shared" si="46"/>
        <v>715.95399999999995</v>
      </c>
      <c r="OI8">
        <f t="shared" si="46"/>
        <v>288.00799999999998</v>
      </c>
      <c r="OJ8">
        <f t="shared" si="46"/>
        <v>374.54899999999998</v>
      </c>
      <c r="OK8">
        <f t="shared" si="46"/>
        <v>863.70799999999997</v>
      </c>
      <c r="OL8">
        <f t="shared" si="46"/>
        <v>821.68600000000004</v>
      </c>
      <c r="OM8">
        <f t="shared" si="46"/>
        <v>674.59100000000001</v>
      </c>
      <c r="ON8">
        <f t="shared" si="46"/>
        <v>2174.029</v>
      </c>
      <c r="OO8">
        <f t="shared" si="46"/>
        <v>2469.076</v>
      </c>
      <c r="OP8">
        <f t="shared" si="46"/>
        <v>2159.2809999999999</v>
      </c>
      <c r="OQ8">
        <f t="shared" si="46"/>
        <v>138.886</v>
      </c>
      <c r="OR8">
        <f t="shared" si="46"/>
        <v>150.26599999999999</v>
      </c>
      <c r="OS8">
        <f t="shared" si="46"/>
        <v>2146.7919999999999</v>
      </c>
      <c r="OT8">
        <f t="shared" si="46"/>
        <v>209.57499999999999</v>
      </c>
      <c r="OU8">
        <f t="shared" si="46"/>
        <v>415.67200000000003</v>
      </c>
      <c r="OV8">
        <f t="shared" si="46"/>
        <v>2115.15</v>
      </c>
      <c r="OW8">
        <f t="shared" si="46"/>
        <v>2149.027</v>
      </c>
      <c r="OX8">
        <f t="shared" si="46"/>
        <v>696.49599999999998</v>
      </c>
      <c r="OY8">
        <f t="shared" si="46"/>
        <v>2209.4630000000002</v>
      </c>
      <c r="OZ8">
        <f t="shared" si="46"/>
        <v>149.01300000000001</v>
      </c>
      <c r="PA8">
        <f t="shared" si="46"/>
        <v>615.95699999999999</v>
      </c>
      <c r="PB8">
        <f t="shared" si="46"/>
        <v>594.00900000000001</v>
      </c>
      <c r="PC8">
        <f t="shared" si="46"/>
        <v>517.71699999999998</v>
      </c>
      <c r="PD8">
        <f t="shared" si="46"/>
        <v>637.05600000000004</v>
      </c>
      <c r="PE8">
        <f t="shared" si="46"/>
        <v>2022.0830000000001</v>
      </c>
      <c r="PF8">
        <f t="shared" si="46"/>
        <v>2439.9119999999998</v>
      </c>
      <c r="PG8">
        <f t="shared" si="46"/>
        <v>1485.58</v>
      </c>
      <c r="PH8">
        <f t="shared" si="46"/>
        <v>2196.3620000000001</v>
      </c>
      <c r="PI8">
        <f t="shared" si="46"/>
        <v>2546.0540000000001</v>
      </c>
      <c r="PJ8">
        <f t="shared" si="46"/>
        <v>263.34300000000002</v>
      </c>
      <c r="PK8">
        <f t="shared" si="46"/>
        <v>636.05899999999997</v>
      </c>
      <c r="PL8">
        <f t="shared" si="46"/>
        <v>2124.5169999999998</v>
      </c>
      <c r="PM8">
        <f t="shared" si="46"/>
        <v>235.35499999999999</v>
      </c>
      <c r="PN8">
        <f t="shared" si="46"/>
        <v>194.113</v>
      </c>
      <c r="PO8">
        <f t="shared" si="46"/>
        <v>691.98299999999995</v>
      </c>
      <c r="PP8">
        <f t="shared" si="46"/>
        <v>691.98299999999995</v>
      </c>
      <c r="PQ8">
        <f t="shared" si="46"/>
        <v>714.01499999999999</v>
      </c>
      <c r="PR8">
        <f t="shared" si="46"/>
        <v>2230.19</v>
      </c>
      <c r="PS8">
        <f t="shared" si="46"/>
        <v>2146.9499999999998</v>
      </c>
      <c r="PT8">
        <f t="shared" si="46"/>
        <v>1291.01</v>
      </c>
      <c r="PU8">
        <f t="shared" si="46"/>
        <v>158.38399999999999</v>
      </c>
      <c r="PV8">
        <f t="shared" si="46"/>
        <v>954.54600000000005</v>
      </c>
      <c r="PW8">
        <f t="shared" si="46"/>
        <v>1971.3689999999999</v>
      </c>
      <c r="PX8">
        <f t="shared" si="46"/>
        <v>144.33699999999999</v>
      </c>
      <c r="PY8">
        <f t="shared" si="46"/>
        <v>1498.2940000000001</v>
      </c>
      <c r="PZ8">
        <f t="shared" si="46"/>
        <v>174.96299999999999</v>
      </c>
      <c r="QA8">
        <f t="shared" si="46"/>
        <v>2166.0410000000002</v>
      </c>
      <c r="QB8">
        <f t="shared" si="46"/>
        <v>140.601</v>
      </c>
      <c r="QC8">
        <f t="shared" si="46"/>
        <v>191.08500000000001</v>
      </c>
      <c r="QD8">
        <f t="shared" si="46"/>
        <v>2124.4589999999998</v>
      </c>
      <c r="QE8">
        <f t="shared" si="46"/>
        <v>123.327</v>
      </c>
      <c r="QF8">
        <f t="shared" si="46"/>
        <v>258.34100000000001</v>
      </c>
      <c r="QG8">
        <f t="shared" si="46"/>
        <v>2474.5250000000001</v>
      </c>
      <c r="QH8">
        <f t="shared" si="46"/>
        <v>2436.087</v>
      </c>
      <c r="QI8">
        <f t="shared" si="46"/>
        <v>1951.0509999999999</v>
      </c>
      <c r="QJ8">
        <f t="shared" si="46"/>
        <v>1110.604</v>
      </c>
      <c r="QK8">
        <f t="shared" si="6"/>
        <v>425.99900000000002</v>
      </c>
      <c r="QL8">
        <f t="shared" si="7"/>
        <v>2179.0909999999999</v>
      </c>
      <c r="QM8">
        <f t="shared" si="7"/>
        <v>649.04300000000001</v>
      </c>
      <c r="QN8">
        <f t="shared" si="7"/>
        <v>106.26</v>
      </c>
      <c r="QO8">
        <f t="shared" si="7"/>
        <v>255.339</v>
      </c>
      <c r="QP8">
        <f t="shared" si="7"/>
        <v>112.392</v>
      </c>
      <c r="QQ8">
        <f t="shared" si="7"/>
        <v>1459.81</v>
      </c>
      <c r="QR8">
        <f t="shared" si="7"/>
        <v>184.95099999999999</v>
      </c>
      <c r="QS8">
        <f t="shared" si="7"/>
        <v>940.48500000000001</v>
      </c>
      <c r="QT8">
        <f t="shared" si="7"/>
        <v>2128.5320000000002</v>
      </c>
      <c r="QU8">
        <f t="shared" si="7"/>
        <v>2202.4839999999999</v>
      </c>
      <c r="QV8">
        <f t="shared" si="7"/>
        <v>10.433999999999999</v>
      </c>
      <c r="QW8">
        <f t="shared" si="7"/>
        <v>2418.0329999999999</v>
      </c>
      <c r="QX8">
        <f t="shared" si="7"/>
        <v>2010.048</v>
      </c>
      <c r="QY8">
        <f t="shared" si="7"/>
        <v>1996.595</v>
      </c>
      <c r="QZ8">
        <f t="shared" si="7"/>
        <v>2160.0990000000002</v>
      </c>
      <c r="RA8">
        <f t="shared" si="7"/>
        <v>2151.14</v>
      </c>
      <c r="RB8">
        <f t="shared" si="7"/>
        <v>2214.3829999999998</v>
      </c>
      <c r="RC8">
        <f t="shared" si="7"/>
        <v>118.40300000000001</v>
      </c>
      <c r="RD8">
        <f t="shared" si="7"/>
        <v>945.827</v>
      </c>
      <c r="RE8">
        <f t="shared" si="7"/>
        <v>2162.375</v>
      </c>
      <c r="RF8">
        <f t="shared" si="7"/>
        <v>742.26400000000001</v>
      </c>
      <c r="RG8">
        <f t="shared" si="7"/>
        <v>2159.4940000000001</v>
      </c>
      <c r="RH8">
        <f t="shared" si="7"/>
        <v>2170.9050000000002</v>
      </c>
      <c r="RI8">
        <f t="shared" si="7"/>
        <v>2526.1489999999999</v>
      </c>
      <c r="RJ8">
        <f t="shared" si="7"/>
        <v>2142.3530000000001</v>
      </c>
      <c r="RK8">
        <f t="shared" si="7"/>
        <v>1128.0840000000001</v>
      </c>
      <c r="RL8">
        <f t="shared" si="7"/>
        <v>678.61500000000001</v>
      </c>
      <c r="RM8">
        <f t="shared" si="7"/>
        <v>698.95299999999997</v>
      </c>
      <c r="RN8">
        <f t="shared" si="7"/>
        <v>573.26099999999997</v>
      </c>
      <c r="RO8">
        <f t="shared" si="7"/>
        <v>2198.1129999999998</v>
      </c>
      <c r="RP8">
        <f t="shared" si="7"/>
        <v>2133.6849999999999</v>
      </c>
      <c r="RQ8">
        <f t="shared" si="7"/>
        <v>677.38699999999994</v>
      </c>
      <c r="RR8">
        <f t="shared" si="7"/>
        <v>2145.5390000000002</v>
      </c>
      <c r="RS8">
        <f t="shared" si="7"/>
        <v>761.37199999999996</v>
      </c>
      <c r="RT8">
        <f t="shared" si="7"/>
        <v>2138.77</v>
      </c>
      <c r="RU8">
        <f t="shared" si="7"/>
        <v>252.357</v>
      </c>
      <c r="RV8">
        <f t="shared" si="7"/>
        <v>2282.5340000000001</v>
      </c>
      <c r="RW8">
        <f t="shared" si="7"/>
        <v>609.84</v>
      </c>
      <c r="RX8">
        <f t="shared" si="7"/>
        <v>282.12799999999999</v>
      </c>
      <c r="RY8">
        <f t="shared" si="7"/>
        <v>634.42899999999997</v>
      </c>
      <c r="RZ8">
        <f t="shared" si="7"/>
        <v>108.336</v>
      </c>
      <c r="SA8">
        <f t="shared" si="7"/>
        <v>2549.8850000000002</v>
      </c>
      <c r="SB8">
        <f t="shared" si="7"/>
        <v>202.81100000000001</v>
      </c>
      <c r="SC8">
        <f t="shared" si="7"/>
        <v>151.928</v>
      </c>
      <c r="SD8">
        <f t="shared" si="7"/>
        <v>2476.23</v>
      </c>
      <c r="SE8">
        <f t="shared" si="7"/>
        <v>388.57</v>
      </c>
      <c r="SF8">
        <f t="shared" si="7"/>
        <v>2302.5050000000001</v>
      </c>
      <c r="SG8">
        <f t="shared" si="7"/>
        <v>920.16600000000005</v>
      </c>
      <c r="SH8">
        <f t="shared" si="7"/>
        <v>606.01199999999994</v>
      </c>
      <c r="SI8">
        <f t="shared" si="7"/>
        <v>596.68200000000002</v>
      </c>
      <c r="SJ8">
        <f t="shared" si="7"/>
        <v>147.76900000000001</v>
      </c>
      <c r="SK8">
        <f t="shared" si="7"/>
        <v>126.376</v>
      </c>
      <c r="SL8">
        <f t="shared" si="7"/>
        <v>181.119</v>
      </c>
      <c r="SM8">
        <f t="shared" si="7"/>
        <v>178.42500000000001</v>
      </c>
      <c r="SN8">
        <f t="shared" si="7"/>
        <v>343.05799999999999</v>
      </c>
      <c r="SO8">
        <f t="shared" si="7"/>
        <v>943.36800000000005</v>
      </c>
      <c r="SP8">
        <f t="shared" si="7"/>
        <v>132.149</v>
      </c>
      <c r="SQ8">
        <f t="shared" si="7"/>
        <v>781.03099999999995</v>
      </c>
      <c r="SR8">
        <f t="shared" si="7"/>
        <v>563.94000000000005</v>
      </c>
      <c r="SS8">
        <f t="shared" si="7"/>
        <v>417.58499999999998</v>
      </c>
      <c r="ST8">
        <f t="shared" si="7"/>
        <v>246.858</v>
      </c>
      <c r="SU8">
        <f t="shared" si="7"/>
        <v>167.92500000000001</v>
      </c>
      <c r="SV8">
        <f t="shared" si="7"/>
        <v>2194.0320000000002</v>
      </c>
      <c r="SW8">
        <f t="shared" ref="SW8:VH11" si="47">GetDistance($D8,SW$4,$B$1)</f>
        <v>298.899</v>
      </c>
      <c r="SX8">
        <f t="shared" si="47"/>
        <v>276.06299999999999</v>
      </c>
      <c r="SY8">
        <f t="shared" si="47"/>
        <v>692.99599999999998</v>
      </c>
      <c r="SZ8">
        <f t="shared" si="47"/>
        <v>2146.4479999999999</v>
      </c>
      <c r="TA8">
        <f t="shared" si="47"/>
        <v>2186.288</v>
      </c>
      <c r="TB8">
        <f t="shared" si="47"/>
        <v>158.79900000000001</v>
      </c>
      <c r="TC8">
        <f t="shared" si="47"/>
        <v>1303.0619999999999</v>
      </c>
      <c r="TD8">
        <f t="shared" si="47"/>
        <v>881.79300000000001</v>
      </c>
      <c r="TE8">
        <f t="shared" si="47"/>
        <v>203.358</v>
      </c>
      <c r="TF8">
        <f t="shared" si="47"/>
        <v>2136.1149999999998</v>
      </c>
      <c r="TG8">
        <f t="shared" si="47"/>
        <v>2126.248</v>
      </c>
      <c r="TH8">
        <f t="shared" si="47"/>
        <v>601.15300000000002</v>
      </c>
      <c r="TI8">
        <f t="shared" si="47"/>
        <v>160.53</v>
      </c>
      <c r="TJ8">
        <f t="shared" si="47"/>
        <v>663.399</v>
      </c>
      <c r="TK8">
        <f t="shared" si="47"/>
        <v>2138.9270000000001</v>
      </c>
      <c r="TL8">
        <f t="shared" si="47"/>
        <v>2212.9079999999999</v>
      </c>
      <c r="TM8">
        <f t="shared" si="47"/>
        <v>1005.593</v>
      </c>
      <c r="TN8">
        <f t="shared" si="47"/>
        <v>1488.9860000000001</v>
      </c>
      <c r="TO8">
        <f t="shared" si="47"/>
        <v>1264.3330000000001</v>
      </c>
      <c r="TP8">
        <f t="shared" si="47"/>
        <v>2123.1210000000001</v>
      </c>
      <c r="TQ8">
        <f t="shared" si="47"/>
        <v>2175.1570000000002</v>
      </c>
      <c r="TR8">
        <f t="shared" si="47"/>
        <v>2504.962</v>
      </c>
      <c r="TS8">
        <f t="shared" si="47"/>
        <v>626.61900000000003</v>
      </c>
      <c r="TT8">
        <f t="shared" si="47"/>
        <v>1743.8489999999999</v>
      </c>
      <c r="TU8">
        <f t="shared" si="47"/>
        <v>2337.5700000000002</v>
      </c>
      <c r="TV8">
        <f t="shared" si="47"/>
        <v>421.42599999999999</v>
      </c>
      <c r="TW8">
        <f t="shared" si="47"/>
        <v>1915.643</v>
      </c>
      <c r="TX8">
        <f t="shared" si="47"/>
        <v>641.149</v>
      </c>
      <c r="TY8">
        <f t="shared" si="47"/>
        <v>159.886</v>
      </c>
      <c r="TZ8">
        <f t="shared" si="47"/>
        <v>2016.9649999999999</v>
      </c>
      <c r="UA8">
        <f t="shared" si="47"/>
        <v>2482.7339999999999</v>
      </c>
      <c r="UB8">
        <f t="shared" si="47"/>
        <v>2501.6509999999998</v>
      </c>
      <c r="UC8">
        <f t="shared" si="47"/>
        <v>1587.8820000000001</v>
      </c>
      <c r="UD8">
        <f t="shared" si="47"/>
        <v>2024.365</v>
      </c>
      <c r="UE8">
        <f t="shared" si="47"/>
        <v>674.06299999999999</v>
      </c>
      <c r="UF8">
        <f t="shared" si="47"/>
        <v>2596.8620000000001</v>
      </c>
      <c r="UG8">
        <f t="shared" si="47"/>
        <v>1497.6679999999999</v>
      </c>
      <c r="UH8">
        <f t="shared" si="47"/>
        <v>1503.115</v>
      </c>
      <c r="UI8">
        <f t="shared" si="47"/>
        <v>2237.1469999999999</v>
      </c>
      <c r="UJ8">
        <f t="shared" si="47"/>
        <v>2559.84</v>
      </c>
      <c r="UK8">
        <f t="shared" si="47"/>
        <v>2598.9659999999999</v>
      </c>
      <c r="UL8">
        <f t="shared" si="47"/>
        <v>628.58000000000004</v>
      </c>
      <c r="UM8">
        <f t="shared" si="47"/>
        <v>626.66</v>
      </c>
      <c r="UN8">
        <f t="shared" si="47"/>
        <v>623.05600000000004</v>
      </c>
      <c r="UO8">
        <f t="shared" si="47"/>
        <v>2173.817</v>
      </c>
      <c r="UP8">
        <f t="shared" si="47"/>
        <v>2009.9469999999999</v>
      </c>
      <c r="UQ8">
        <f t="shared" si="47"/>
        <v>580.85199999999998</v>
      </c>
      <c r="UR8">
        <f t="shared" si="47"/>
        <v>675.69500000000005</v>
      </c>
      <c r="US8">
        <f t="shared" si="47"/>
        <v>834.226</v>
      </c>
      <c r="UT8">
        <f t="shared" si="47"/>
        <v>2305.7570000000001</v>
      </c>
      <c r="UU8">
        <f t="shared" si="47"/>
        <v>2296.0659999999998</v>
      </c>
      <c r="UV8">
        <f t="shared" si="47"/>
        <v>2014.6030000000001</v>
      </c>
      <c r="UW8">
        <f t="shared" si="47"/>
        <v>1997.623</v>
      </c>
      <c r="UX8">
        <f t="shared" si="47"/>
        <v>198.499</v>
      </c>
      <c r="UY8">
        <f t="shared" si="47"/>
        <v>2638.0680000000002</v>
      </c>
      <c r="UZ8">
        <f t="shared" si="47"/>
        <v>2109.59</v>
      </c>
      <c r="VA8">
        <f t="shared" si="47"/>
        <v>2157.1219999999998</v>
      </c>
      <c r="VB8">
        <f t="shared" si="47"/>
        <v>285.93099999999998</v>
      </c>
      <c r="VC8">
        <f t="shared" si="47"/>
        <v>2150.4740000000002</v>
      </c>
      <c r="VD8">
        <f t="shared" si="47"/>
        <v>108.152</v>
      </c>
      <c r="VE8">
        <f t="shared" si="47"/>
        <v>2437.5320000000002</v>
      </c>
      <c r="VF8">
        <f t="shared" si="47"/>
        <v>2219.8829999999998</v>
      </c>
      <c r="VG8">
        <f t="shared" si="47"/>
        <v>2158.5929999999998</v>
      </c>
      <c r="VH8">
        <f t="shared" si="47"/>
        <v>1991.5350000000001</v>
      </c>
      <c r="VI8">
        <f t="shared" si="8"/>
        <v>2017.58</v>
      </c>
      <c r="VJ8">
        <f t="shared" si="9"/>
        <v>1999.498</v>
      </c>
      <c r="VK8">
        <f t="shared" si="9"/>
        <v>2003.088</v>
      </c>
      <c r="VL8">
        <f t="shared" si="9"/>
        <v>2540.165</v>
      </c>
      <c r="VM8">
        <f t="shared" si="9"/>
        <v>2164.913</v>
      </c>
      <c r="VN8">
        <f t="shared" si="9"/>
        <v>2151.0500000000002</v>
      </c>
      <c r="VO8">
        <f t="shared" si="9"/>
        <v>310.77699999999999</v>
      </c>
      <c r="VP8">
        <f t="shared" si="9"/>
        <v>140.17400000000001</v>
      </c>
      <c r="VQ8">
        <f t="shared" si="9"/>
        <v>1734.9639999999999</v>
      </c>
      <c r="VR8">
        <f t="shared" si="9"/>
        <v>1525.9269999999999</v>
      </c>
      <c r="VS8">
        <f t="shared" si="9"/>
        <v>2281.7739999999999</v>
      </c>
      <c r="VT8">
        <f t="shared" si="9"/>
        <v>2165.54</v>
      </c>
      <c r="VU8">
        <f t="shared" si="9"/>
        <v>2256.7660000000001</v>
      </c>
      <c r="VV8">
        <f t="shared" si="9"/>
        <v>1030.5640000000001</v>
      </c>
      <c r="VW8">
        <f t="shared" si="9"/>
        <v>759.29499999999996</v>
      </c>
      <c r="VX8">
        <f t="shared" si="9"/>
        <v>1118.0540000000001</v>
      </c>
      <c r="VY8">
        <f t="shared" si="9"/>
        <v>725.72</v>
      </c>
      <c r="VZ8">
        <f t="shared" si="9"/>
        <v>2156.9929999999999</v>
      </c>
      <c r="WA8">
        <f t="shared" si="9"/>
        <v>2468.6570000000002</v>
      </c>
      <c r="WB8">
        <f t="shared" si="9"/>
        <v>144.40899999999999</v>
      </c>
      <c r="WC8">
        <f t="shared" si="9"/>
        <v>87.364000000000004</v>
      </c>
      <c r="WD8">
        <f t="shared" si="9"/>
        <v>108.751</v>
      </c>
      <c r="WE8">
        <f t="shared" si="9"/>
        <v>147.20400000000001</v>
      </c>
      <c r="WF8">
        <f t="shared" si="9"/>
        <v>2518.8960000000002</v>
      </c>
      <c r="WG8">
        <f t="shared" si="9"/>
        <v>2166.7310000000002</v>
      </c>
      <c r="WH8">
        <f t="shared" si="9"/>
        <v>2163.5419999999999</v>
      </c>
      <c r="WI8">
        <f t="shared" si="9"/>
        <v>2175.288</v>
      </c>
      <c r="WJ8">
        <f t="shared" si="9"/>
        <v>2177.1799999999998</v>
      </c>
      <c r="WK8">
        <f t="shared" si="9"/>
        <v>2150.2420000000002</v>
      </c>
      <c r="WL8">
        <f t="shared" si="9"/>
        <v>2138.232</v>
      </c>
      <c r="WM8">
        <f t="shared" si="9"/>
        <v>2112.3449999999998</v>
      </c>
      <c r="WN8">
        <f t="shared" si="9"/>
        <v>2113.17</v>
      </c>
      <c r="WO8">
        <f t="shared" si="9"/>
        <v>2116.9549999999999</v>
      </c>
      <c r="WP8">
        <f t="shared" si="9"/>
        <v>1917.346</v>
      </c>
      <c r="WQ8">
        <f t="shared" si="9"/>
        <v>427.25200000000001</v>
      </c>
      <c r="WR8">
        <f t="shared" si="9"/>
        <v>645.54</v>
      </c>
      <c r="WS8">
        <f t="shared" si="9"/>
        <v>2206.9490000000001</v>
      </c>
      <c r="WT8">
        <f t="shared" si="9"/>
        <v>2467.308</v>
      </c>
      <c r="WU8">
        <f t="shared" si="9"/>
        <v>2159.1109999999999</v>
      </c>
      <c r="WV8">
        <f t="shared" si="9"/>
        <v>2142.306</v>
      </c>
      <c r="WW8">
        <f t="shared" si="9"/>
        <v>87.908000000000001</v>
      </c>
      <c r="WX8">
        <f t="shared" si="9"/>
        <v>2173.4520000000002</v>
      </c>
      <c r="WY8">
        <f t="shared" si="9"/>
        <v>2179.9499999999998</v>
      </c>
      <c r="WZ8">
        <f t="shared" si="9"/>
        <v>1608.596</v>
      </c>
      <c r="XA8">
        <f t="shared" si="9"/>
        <v>1501.453</v>
      </c>
      <c r="XB8">
        <f t="shared" si="9"/>
        <v>621.423</v>
      </c>
      <c r="XC8">
        <f t="shared" si="9"/>
        <v>621.97799999999995</v>
      </c>
      <c r="XD8">
        <f t="shared" si="9"/>
        <v>185.85400000000001</v>
      </c>
      <c r="XE8">
        <f t="shared" si="9"/>
        <v>2110.6309999999999</v>
      </c>
      <c r="XF8">
        <f t="shared" si="9"/>
        <v>2127.9969999999998</v>
      </c>
      <c r="XG8">
        <f t="shared" si="9"/>
        <v>568.95000000000005</v>
      </c>
      <c r="XH8">
        <f t="shared" si="9"/>
        <v>545.13599999999997</v>
      </c>
      <c r="XI8">
        <f t="shared" si="9"/>
        <v>784.38400000000001</v>
      </c>
      <c r="XJ8">
        <f t="shared" si="9"/>
        <v>2181.3040000000001</v>
      </c>
      <c r="XK8">
        <f t="shared" si="9"/>
        <v>2149.7240000000002</v>
      </c>
      <c r="XL8">
        <f t="shared" si="9"/>
        <v>2152.7759999999998</v>
      </c>
      <c r="XM8">
        <f t="shared" si="9"/>
        <v>2161.7190000000001</v>
      </c>
      <c r="XN8">
        <f t="shared" si="9"/>
        <v>672.61300000000006</v>
      </c>
      <c r="XO8">
        <f t="shared" si="9"/>
        <v>1607.5360000000001</v>
      </c>
      <c r="XP8">
        <f t="shared" si="9"/>
        <v>1598.857</v>
      </c>
      <c r="XQ8">
        <f t="shared" si="9"/>
        <v>201.304</v>
      </c>
      <c r="XR8">
        <f t="shared" si="9"/>
        <v>239.54599999999999</v>
      </c>
      <c r="XS8">
        <f t="shared" si="9"/>
        <v>713.89099999999996</v>
      </c>
      <c r="XT8">
        <f t="shared" si="9"/>
        <v>148.334</v>
      </c>
      <c r="XU8">
        <f t="shared" ref="XU8:AAF11" si="48">GetDistance($D8,XU$4,$B$1)</f>
        <v>2295.4459999999999</v>
      </c>
      <c r="XV8">
        <f t="shared" si="48"/>
        <v>146.21799999999999</v>
      </c>
      <c r="XW8">
        <f t="shared" si="48"/>
        <v>2177.212</v>
      </c>
      <c r="XX8">
        <f t="shared" si="48"/>
        <v>2133.491</v>
      </c>
      <c r="XY8">
        <f t="shared" si="48"/>
        <v>2182.8049999999998</v>
      </c>
      <c r="XZ8">
        <f t="shared" si="48"/>
        <v>638.41399999999999</v>
      </c>
      <c r="YA8">
        <f t="shared" si="48"/>
        <v>1515.8130000000001</v>
      </c>
      <c r="YB8">
        <f t="shared" si="48"/>
        <v>1512.682</v>
      </c>
      <c r="YC8">
        <f t="shared" si="48"/>
        <v>1505.1210000000001</v>
      </c>
      <c r="YD8">
        <f t="shared" si="48"/>
        <v>-1.609</v>
      </c>
      <c r="YE8">
        <f t="shared" si="48"/>
        <v>77.968999999999994</v>
      </c>
      <c r="YF8">
        <f t="shared" si="48"/>
        <v>97.772000000000006</v>
      </c>
      <c r="YG8">
        <f t="shared" si="48"/>
        <v>121.563</v>
      </c>
      <c r="YH8">
        <f t="shared" si="48"/>
        <v>2127.598</v>
      </c>
      <c r="YI8">
        <f t="shared" si="48"/>
        <v>1314.8779999999999</v>
      </c>
      <c r="YJ8">
        <f t="shared" si="48"/>
        <v>252.46799999999999</v>
      </c>
      <c r="YK8">
        <f t="shared" si="48"/>
        <v>251.857</v>
      </c>
      <c r="YL8">
        <f t="shared" si="48"/>
        <v>249.19499999999999</v>
      </c>
      <c r="YM8">
        <f t="shared" si="48"/>
        <v>230.74299999999999</v>
      </c>
      <c r="YN8">
        <f t="shared" si="48"/>
        <v>790.60599999999999</v>
      </c>
      <c r="YO8">
        <f t="shared" si="48"/>
        <v>195.01900000000001</v>
      </c>
      <c r="YP8">
        <f t="shared" si="48"/>
        <v>2295.9369999999999</v>
      </c>
      <c r="YQ8">
        <f t="shared" si="48"/>
        <v>2310.8359999999998</v>
      </c>
      <c r="YR8">
        <f t="shared" si="48"/>
        <v>1593.0440000000001</v>
      </c>
      <c r="YS8">
        <f t="shared" si="48"/>
        <v>1597.1869999999999</v>
      </c>
      <c r="YT8">
        <f t="shared" si="48"/>
        <v>1583.1759999999999</v>
      </c>
      <c r="YU8">
        <f t="shared" si="48"/>
        <v>208.31700000000001</v>
      </c>
      <c r="YV8">
        <f t="shared" si="48"/>
        <v>153.90600000000001</v>
      </c>
      <c r="YW8">
        <f t="shared" si="48"/>
        <v>2136.4430000000002</v>
      </c>
      <c r="YX8">
        <f t="shared" si="48"/>
        <v>2166.1149999999998</v>
      </c>
      <c r="YY8">
        <f t="shared" si="48"/>
        <v>2301.5549999999998</v>
      </c>
      <c r="YZ8">
        <f t="shared" si="48"/>
        <v>2005.5409999999999</v>
      </c>
      <c r="ZA8">
        <f t="shared" si="48"/>
        <v>2171.0639999999999</v>
      </c>
      <c r="ZB8">
        <f t="shared" si="48"/>
        <v>888.03899999999999</v>
      </c>
      <c r="ZC8">
        <f t="shared" si="48"/>
        <v>2422.7069999999999</v>
      </c>
      <c r="ZD8">
        <f t="shared" si="48"/>
        <v>2514.9430000000002</v>
      </c>
      <c r="ZE8">
        <f t="shared" si="48"/>
        <v>2438.8919999999998</v>
      </c>
      <c r="ZF8">
        <f t="shared" si="48"/>
        <v>476.25299999999999</v>
      </c>
      <c r="ZG8">
        <f t="shared" si="48"/>
        <v>2178.145</v>
      </c>
      <c r="ZH8">
        <f t="shared" si="48"/>
        <v>2175.8440000000001</v>
      </c>
      <c r="ZI8">
        <f t="shared" si="48"/>
        <v>2435.7979999999998</v>
      </c>
      <c r="ZJ8">
        <f t="shared" si="48"/>
        <v>1573.095</v>
      </c>
      <c r="ZK8">
        <f t="shared" si="48"/>
        <v>1854.6220000000001</v>
      </c>
      <c r="ZL8">
        <f t="shared" si="48"/>
        <v>955.68200000000002</v>
      </c>
      <c r="ZM8">
        <f t="shared" si="48"/>
        <v>2112.4769999999999</v>
      </c>
      <c r="ZN8">
        <f t="shared" si="48"/>
        <v>593.33299999999997</v>
      </c>
      <c r="ZO8">
        <f t="shared" si="48"/>
        <v>133.11600000000001</v>
      </c>
      <c r="ZP8">
        <f t="shared" si="48"/>
        <v>705.78800000000001</v>
      </c>
      <c r="ZQ8">
        <f t="shared" si="48"/>
        <v>2300.2460000000001</v>
      </c>
      <c r="ZR8">
        <f t="shared" si="48"/>
        <v>2121.2170000000001</v>
      </c>
      <c r="ZS8">
        <f t="shared" si="48"/>
        <v>2009.9970000000001</v>
      </c>
      <c r="ZT8">
        <f t="shared" si="48"/>
        <v>69.171000000000006</v>
      </c>
      <c r="ZU8">
        <f t="shared" si="48"/>
        <v>683.88599999999997</v>
      </c>
      <c r="ZV8">
        <f t="shared" si="48"/>
        <v>2181.7440000000001</v>
      </c>
      <c r="ZW8">
        <f t="shared" si="48"/>
        <v>2137.84</v>
      </c>
      <c r="ZX8">
        <f t="shared" si="48"/>
        <v>2168.8449999999998</v>
      </c>
      <c r="ZY8">
        <f t="shared" si="48"/>
        <v>2113.8980000000001</v>
      </c>
      <c r="ZZ8">
        <f t="shared" si="48"/>
        <v>2122.6570000000002</v>
      </c>
      <c r="AAA8">
        <f t="shared" si="48"/>
        <v>2174.5010000000002</v>
      </c>
      <c r="AAB8">
        <f t="shared" si="48"/>
        <v>2467.7089999999998</v>
      </c>
      <c r="AAC8">
        <f t="shared" si="48"/>
        <v>2476.6</v>
      </c>
      <c r="AAD8">
        <f t="shared" si="48"/>
        <v>2530.5680000000002</v>
      </c>
      <c r="AAE8">
        <f t="shared" si="48"/>
        <v>2379.799</v>
      </c>
      <c r="AAF8">
        <f t="shared" si="48"/>
        <v>2470.817</v>
      </c>
      <c r="AAG8">
        <f t="shared" si="10"/>
        <v>1510.6189999999999</v>
      </c>
      <c r="AAH8">
        <f t="shared" si="11"/>
        <v>583.18399999999997</v>
      </c>
      <c r="AAI8">
        <f t="shared" si="11"/>
        <v>602.75199999999995</v>
      </c>
      <c r="AAJ8">
        <f t="shared" si="11"/>
        <v>1126.6769999999999</v>
      </c>
      <c r="AAK8">
        <f t="shared" si="11"/>
        <v>2206.2829999999999</v>
      </c>
      <c r="AAL8">
        <f t="shared" si="11"/>
        <v>2555.4859999999999</v>
      </c>
      <c r="AAM8">
        <f t="shared" si="11"/>
        <v>2004.549</v>
      </c>
      <c r="AAN8">
        <f t="shared" si="11"/>
        <v>2170.123</v>
      </c>
      <c r="AAO8">
        <f t="shared" si="11"/>
        <v>2165.078</v>
      </c>
      <c r="AAP8">
        <f t="shared" si="11"/>
        <v>296.72199999999998</v>
      </c>
      <c r="AAQ8">
        <f t="shared" si="11"/>
        <v>316.43599999999998</v>
      </c>
      <c r="AAR8">
        <f t="shared" si="11"/>
        <v>630.18600000000004</v>
      </c>
      <c r="AAS8">
        <f t="shared" si="11"/>
        <v>283.226</v>
      </c>
      <c r="AAT8">
        <f t="shared" si="11"/>
        <v>298.55200000000002</v>
      </c>
      <c r="AAU8">
        <f t="shared" si="11"/>
        <v>283.52699999999999</v>
      </c>
      <c r="AAV8">
        <f t="shared" si="11"/>
        <v>774.048</v>
      </c>
      <c r="AAW8">
        <f t="shared" si="11"/>
        <v>631.33100000000002</v>
      </c>
      <c r="AAX8">
        <f t="shared" si="11"/>
        <v>983.82</v>
      </c>
      <c r="AAY8">
        <f t="shared" si="11"/>
        <v>783.08900000000006</v>
      </c>
      <c r="AAZ8">
        <f t="shared" si="11"/>
        <v>762.03499999999997</v>
      </c>
      <c r="ABA8">
        <f t="shared" si="11"/>
        <v>1839.097</v>
      </c>
      <c r="ABB8">
        <f t="shared" si="11"/>
        <v>1598.0940000000001</v>
      </c>
      <c r="ABC8">
        <f t="shared" si="11"/>
        <v>1584.3820000000001</v>
      </c>
      <c r="ABD8">
        <f t="shared" si="11"/>
        <v>1570.175</v>
      </c>
      <c r="ABE8">
        <f t="shared" si="11"/>
        <v>1114.0730000000001</v>
      </c>
      <c r="ABF8">
        <f t="shared" si="11"/>
        <v>2504.4499999999998</v>
      </c>
      <c r="ABG8">
        <f t="shared" si="11"/>
        <v>2179.4850000000001</v>
      </c>
      <c r="ABH8">
        <f t="shared" si="11"/>
        <v>2129.5279999999998</v>
      </c>
      <c r="ABI8">
        <f t="shared" si="11"/>
        <v>2179.587</v>
      </c>
      <c r="ABJ8">
        <f t="shared" si="11"/>
        <v>2152.9450000000002</v>
      </c>
      <c r="ABK8">
        <f t="shared" si="11"/>
        <v>543.94799999999998</v>
      </c>
      <c r="ABL8">
        <f t="shared" si="11"/>
        <v>652.00900000000001</v>
      </c>
      <c r="ABM8">
        <f t="shared" si="11"/>
        <v>2134.1</v>
      </c>
      <c r="ABN8">
        <f t="shared" si="11"/>
        <v>1208.5889999999999</v>
      </c>
      <c r="ABO8">
        <f t="shared" si="11"/>
        <v>2500.6970000000001</v>
      </c>
      <c r="ABP8">
        <f t="shared" si="11"/>
        <v>1506.075</v>
      </c>
      <c r="ABQ8">
        <f t="shared" si="11"/>
        <v>1079.079</v>
      </c>
      <c r="ABR8">
        <f t="shared" si="11"/>
        <v>2009.271</v>
      </c>
      <c r="ABS8">
        <f t="shared" si="11"/>
        <v>2110.6379999999999</v>
      </c>
      <c r="ABT8">
        <f t="shared" si="11"/>
        <v>2175.8040000000001</v>
      </c>
      <c r="ABU8">
        <f t="shared" si="11"/>
        <v>2187.902</v>
      </c>
      <c r="ABV8">
        <f t="shared" si="11"/>
        <v>2421.7719999999999</v>
      </c>
      <c r="ABW8">
        <f t="shared" si="11"/>
        <v>2204.924</v>
      </c>
      <c r="ABX8">
        <f t="shared" si="11"/>
        <v>2349.2040000000002</v>
      </c>
      <c r="ABY8">
        <f t="shared" si="11"/>
        <v>2193.942</v>
      </c>
      <c r="ABZ8">
        <f t="shared" si="11"/>
        <v>2457.9470000000001</v>
      </c>
      <c r="ACA8">
        <f t="shared" si="11"/>
        <v>1053.7260000000001</v>
      </c>
      <c r="ACB8">
        <f t="shared" si="11"/>
        <v>698.58100000000002</v>
      </c>
      <c r="ACC8">
        <f t="shared" si="11"/>
        <v>2173.1799999999998</v>
      </c>
      <c r="ACD8">
        <f t="shared" si="11"/>
        <v>109.967</v>
      </c>
      <c r="ACE8">
        <f t="shared" si="11"/>
        <v>575.72</v>
      </c>
      <c r="ACF8">
        <f t="shared" si="11"/>
        <v>291.27699999999999</v>
      </c>
      <c r="ACG8">
        <f t="shared" si="11"/>
        <v>154.59299999999999</v>
      </c>
      <c r="ACH8">
        <f t="shared" si="11"/>
        <v>2152.3580000000002</v>
      </c>
      <c r="ACI8">
        <f t="shared" si="11"/>
        <v>679.851</v>
      </c>
      <c r="ACJ8">
        <f t="shared" si="11"/>
        <v>199.191</v>
      </c>
      <c r="ACK8">
        <f t="shared" si="11"/>
        <v>2504.1379999999999</v>
      </c>
      <c r="ACL8">
        <f t="shared" si="11"/>
        <v>2172.7020000000002</v>
      </c>
      <c r="ACM8">
        <f t="shared" si="11"/>
        <v>2472.4830000000002</v>
      </c>
      <c r="ACN8">
        <f t="shared" si="11"/>
        <v>2498.7260000000001</v>
      </c>
      <c r="ACO8">
        <f t="shared" si="11"/>
        <v>2514.2730000000001</v>
      </c>
      <c r="ACP8">
        <f t="shared" si="11"/>
        <v>1135.7739999999999</v>
      </c>
      <c r="ACQ8">
        <f t="shared" si="11"/>
        <v>269.327</v>
      </c>
      <c r="ACR8">
        <f t="shared" si="11"/>
        <v>1133.249</v>
      </c>
      <c r="ACS8">
        <f t="shared" ref="ACS8:AFD11" si="49">GetDistance($D8,ACS$4,$B$1)</f>
        <v>2255.4540000000002</v>
      </c>
      <c r="ACT8">
        <f t="shared" si="49"/>
        <v>2120.942</v>
      </c>
      <c r="ACU8">
        <f t="shared" si="49"/>
        <v>121.122</v>
      </c>
      <c r="ACV8">
        <f t="shared" si="49"/>
        <v>138.66</v>
      </c>
      <c r="ACW8">
        <f t="shared" si="49"/>
        <v>254.17099999999999</v>
      </c>
      <c r="ACX8">
        <f t="shared" si="49"/>
        <v>2014.069</v>
      </c>
      <c r="ACY8">
        <f t="shared" si="49"/>
        <v>2187.2629999999999</v>
      </c>
      <c r="ACZ8">
        <f t="shared" si="49"/>
        <v>1503.865</v>
      </c>
      <c r="ADA8">
        <f t="shared" si="49"/>
        <v>2476.145</v>
      </c>
      <c r="ADB8">
        <f t="shared" si="49"/>
        <v>1507.31</v>
      </c>
      <c r="ADC8">
        <f t="shared" si="49"/>
        <v>2556.5030000000002</v>
      </c>
      <c r="ADD8">
        <f t="shared" si="49"/>
        <v>973.08</v>
      </c>
      <c r="ADE8">
        <f t="shared" si="49"/>
        <v>2291.578</v>
      </c>
      <c r="ADF8">
        <f t="shared" si="49"/>
        <v>2497.1779999999999</v>
      </c>
      <c r="ADG8">
        <f t="shared" si="49"/>
        <v>2168.3560000000002</v>
      </c>
      <c r="ADH8">
        <f t="shared" si="49"/>
        <v>2517.4369999999999</v>
      </c>
      <c r="ADI8">
        <f t="shared" si="49"/>
        <v>1601.431</v>
      </c>
      <c r="ADJ8">
        <f t="shared" si="49"/>
        <v>2475.652</v>
      </c>
      <c r="ADK8">
        <f t="shared" si="49"/>
        <v>2507.31</v>
      </c>
      <c r="ADL8">
        <f t="shared" si="49"/>
        <v>717.68499999999995</v>
      </c>
      <c r="ADM8">
        <f t="shared" si="49"/>
        <v>962.37</v>
      </c>
      <c r="ADN8">
        <f t="shared" si="49"/>
        <v>2527.0630000000001</v>
      </c>
      <c r="ADO8">
        <f t="shared" si="49"/>
        <v>2140.9679999999998</v>
      </c>
      <c r="ADP8">
        <f t="shared" si="49"/>
        <v>1123.566</v>
      </c>
      <c r="ADQ8">
        <f t="shared" si="49"/>
        <v>2114.6379999999999</v>
      </c>
      <c r="ADR8">
        <f t="shared" si="49"/>
        <v>564.38699999999994</v>
      </c>
      <c r="ADS8">
        <f t="shared" si="49"/>
        <v>1993.4079999999999</v>
      </c>
      <c r="ADT8">
        <f t="shared" si="49"/>
        <v>944.14400000000001</v>
      </c>
      <c r="ADU8">
        <f t="shared" si="49"/>
        <v>2261.002</v>
      </c>
      <c r="ADV8">
        <f t="shared" si="49"/>
        <v>2142.4430000000002</v>
      </c>
      <c r="ADW8">
        <f t="shared" si="49"/>
        <v>1973.5830000000001</v>
      </c>
      <c r="ADX8">
        <f t="shared" si="49"/>
        <v>2465.0650000000001</v>
      </c>
      <c r="ADY8">
        <f t="shared" si="49"/>
        <v>2469.1550000000002</v>
      </c>
      <c r="ADZ8">
        <f t="shared" si="49"/>
        <v>1768.069</v>
      </c>
      <c r="AEA8">
        <f t="shared" si="49"/>
        <v>238.39099999999999</v>
      </c>
      <c r="AEB8">
        <f t="shared" si="49"/>
        <v>691.44200000000001</v>
      </c>
      <c r="AEC8">
        <f t="shared" si="49"/>
        <v>2147.96</v>
      </c>
      <c r="AED8">
        <f t="shared" si="49"/>
        <v>307.93</v>
      </c>
      <c r="AEE8">
        <f t="shared" si="49"/>
        <v>1302.941</v>
      </c>
      <c r="AEF8">
        <f t="shared" si="49"/>
        <v>692.81299999999999</v>
      </c>
      <c r="AEG8">
        <f t="shared" si="49"/>
        <v>2110.39</v>
      </c>
      <c r="AEH8">
        <f t="shared" si="49"/>
        <v>703.77800000000002</v>
      </c>
      <c r="AEI8">
        <f t="shared" si="49"/>
        <v>2237.4380000000001</v>
      </c>
      <c r="AEJ8">
        <f t="shared" si="49"/>
        <v>296.267</v>
      </c>
      <c r="AEK8">
        <f t="shared" si="49"/>
        <v>705.96199999999999</v>
      </c>
      <c r="AEL8">
        <f t="shared" si="49"/>
        <v>606.33100000000002</v>
      </c>
      <c r="AEM8">
        <f t="shared" si="49"/>
        <v>1154.577</v>
      </c>
      <c r="AEN8">
        <f t="shared" si="49"/>
        <v>1133.328</v>
      </c>
      <c r="AEO8">
        <f t="shared" si="49"/>
        <v>2190.069</v>
      </c>
      <c r="AEP8">
        <f t="shared" si="49"/>
        <v>1520.5530000000001</v>
      </c>
      <c r="AEQ8">
        <f t="shared" si="49"/>
        <v>661.096</v>
      </c>
      <c r="AER8">
        <f t="shared" si="49"/>
        <v>1298.1780000000001</v>
      </c>
      <c r="AES8">
        <f t="shared" si="49"/>
        <v>2305.9560000000001</v>
      </c>
      <c r="AET8">
        <f t="shared" si="49"/>
        <v>590.77200000000005</v>
      </c>
      <c r="AEU8">
        <f t="shared" si="49"/>
        <v>2130.424</v>
      </c>
      <c r="AEV8">
        <f t="shared" si="49"/>
        <v>2131.89</v>
      </c>
      <c r="AEW8">
        <f t="shared" si="49"/>
        <v>299.279</v>
      </c>
      <c r="AEX8">
        <f t="shared" si="49"/>
        <v>1025.4369999999999</v>
      </c>
      <c r="AEY8">
        <f t="shared" si="49"/>
        <v>94.097999999999999</v>
      </c>
      <c r="AEZ8">
        <f t="shared" si="49"/>
        <v>617.072</v>
      </c>
      <c r="AFA8">
        <f t="shared" si="49"/>
        <v>2382.808</v>
      </c>
      <c r="AFB8">
        <f t="shared" si="49"/>
        <v>1538.22</v>
      </c>
      <c r="AFC8">
        <f t="shared" si="49"/>
        <v>843.71100000000001</v>
      </c>
      <c r="AFD8">
        <f t="shared" si="49"/>
        <v>2186.538</v>
      </c>
      <c r="AFE8">
        <f t="shared" si="12"/>
        <v>2200.7420000000002</v>
      </c>
      <c r="AFF8">
        <f t="shared" si="13"/>
        <v>1493.3869999999999</v>
      </c>
      <c r="AFG8">
        <f t="shared" si="13"/>
        <v>1636.1990000000001</v>
      </c>
      <c r="AFH8">
        <f t="shared" si="13"/>
        <v>2449.6320000000001</v>
      </c>
      <c r="AFI8">
        <f t="shared" si="13"/>
        <v>2369.317</v>
      </c>
      <c r="AFJ8">
        <f t="shared" si="13"/>
        <v>2645.9879999999998</v>
      </c>
      <c r="AFK8">
        <f t="shared" si="13"/>
        <v>639.04999999999995</v>
      </c>
      <c r="AFL8">
        <f t="shared" si="13"/>
        <v>2635.03</v>
      </c>
      <c r="AFM8">
        <f t="shared" si="13"/>
        <v>590.67200000000003</v>
      </c>
      <c r="AFN8">
        <f t="shared" si="13"/>
        <v>588.64</v>
      </c>
      <c r="AFO8">
        <f t="shared" si="13"/>
        <v>620.654</v>
      </c>
      <c r="AFP8">
        <f t="shared" si="13"/>
        <v>416.17099999999999</v>
      </c>
      <c r="AFQ8">
        <f t="shared" si="13"/>
        <v>1011.25</v>
      </c>
      <c r="AFR8">
        <f t="shared" si="13"/>
        <v>2311.8389999999999</v>
      </c>
      <c r="AFS8">
        <f t="shared" si="13"/>
        <v>644.61400000000003</v>
      </c>
      <c r="AFT8">
        <f t="shared" si="13"/>
        <v>1511.604</v>
      </c>
      <c r="AFU8">
        <f t="shared" si="13"/>
        <v>2067.4989999999998</v>
      </c>
      <c r="AFV8">
        <f t="shared" si="13"/>
        <v>2143.4180000000001</v>
      </c>
      <c r="AFW8">
        <f t="shared" si="13"/>
        <v>775.548</v>
      </c>
      <c r="AFX8">
        <f t="shared" si="13"/>
        <v>2542.5030000000002</v>
      </c>
      <c r="AFY8">
        <f t="shared" si="13"/>
        <v>2165.9050000000002</v>
      </c>
      <c r="AFZ8">
        <f t="shared" si="13"/>
        <v>2016.7670000000001</v>
      </c>
      <c r="AGA8">
        <f t="shared" si="13"/>
        <v>597.6</v>
      </c>
      <c r="AGB8">
        <f t="shared" si="13"/>
        <v>1883.6020000000001</v>
      </c>
      <c r="AGC8">
        <f t="shared" si="13"/>
        <v>259.20800000000003</v>
      </c>
      <c r="AGD8">
        <f t="shared" si="13"/>
        <v>2556.5770000000002</v>
      </c>
      <c r="AGE8">
        <f t="shared" si="13"/>
        <v>2548.8249999999998</v>
      </c>
      <c r="AGF8">
        <f t="shared" si="13"/>
        <v>2375.6309999999999</v>
      </c>
      <c r="AGG8">
        <f t="shared" si="13"/>
        <v>887.93600000000004</v>
      </c>
      <c r="AGH8">
        <f t="shared" si="13"/>
        <v>2374.0569999999998</v>
      </c>
      <c r="AGI8">
        <f t="shared" si="13"/>
        <v>2529.4009999999998</v>
      </c>
      <c r="AGJ8">
        <f t="shared" si="13"/>
        <v>2227.0390000000002</v>
      </c>
      <c r="AGK8">
        <f t="shared" si="13"/>
        <v>2171.1860000000001</v>
      </c>
      <c r="AGL8">
        <f t="shared" si="13"/>
        <v>2175.366</v>
      </c>
      <c r="AGM8">
        <f t="shared" si="13"/>
        <v>2176.712</v>
      </c>
      <c r="AGN8">
        <f t="shared" si="13"/>
        <v>104.947</v>
      </c>
      <c r="AGO8">
        <f t="shared" si="13"/>
        <v>884.56200000000001</v>
      </c>
      <c r="AGP8">
        <f t="shared" si="13"/>
        <v>2200.7420000000002</v>
      </c>
      <c r="AGQ8">
        <f t="shared" si="13"/>
        <v>2629.8330000000001</v>
      </c>
      <c r="AGR8">
        <f t="shared" si="13"/>
        <v>2230.335</v>
      </c>
      <c r="AGS8">
        <f t="shared" si="13"/>
        <v>906.65899999999999</v>
      </c>
      <c r="AGT8">
        <f t="shared" si="13"/>
        <v>154.75399999999999</v>
      </c>
      <c r="AGU8">
        <f t="shared" si="13"/>
        <v>2187.2550000000001</v>
      </c>
      <c r="AGV8">
        <f t="shared" si="13"/>
        <v>2216.116</v>
      </c>
      <c r="AGW8">
        <f t="shared" si="13"/>
        <v>2108.1889999999999</v>
      </c>
      <c r="AGX8">
        <f t="shared" si="13"/>
        <v>1264.394</v>
      </c>
      <c r="AGY8">
        <f t="shared" si="13"/>
        <v>2440.9270000000001</v>
      </c>
      <c r="AGZ8">
        <f t="shared" si="13"/>
        <v>2609.415</v>
      </c>
      <c r="AHA8">
        <f t="shared" si="13"/>
        <v>2377.1669999999999</v>
      </c>
      <c r="AHB8">
        <f t="shared" si="13"/>
        <v>2185.0819999999999</v>
      </c>
      <c r="AHC8">
        <f t="shared" si="13"/>
        <v>2285.2060000000001</v>
      </c>
      <c r="AHD8">
        <f t="shared" si="13"/>
        <v>721.32</v>
      </c>
      <c r="AHE8">
        <f t="shared" si="13"/>
        <v>2637.0610000000001</v>
      </c>
      <c r="AHF8">
        <f t="shared" si="13"/>
        <v>2242.1190000000001</v>
      </c>
      <c r="AHG8">
        <f t="shared" si="13"/>
        <v>2162.5859999999998</v>
      </c>
      <c r="AHH8">
        <f t="shared" si="13"/>
        <v>147.57900000000001</v>
      </c>
      <c r="AHI8">
        <f t="shared" si="13"/>
        <v>151.36799999999999</v>
      </c>
      <c r="AHJ8">
        <f t="shared" si="13"/>
        <v>1946.452</v>
      </c>
      <c r="AHK8">
        <f t="shared" si="13"/>
        <v>2154.2739999999999</v>
      </c>
      <c r="AHL8">
        <f t="shared" si="13"/>
        <v>2207.587</v>
      </c>
      <c r="AHM8">
        <f t="shared" si="13"/>
        <v>2219.3710000000001</v>
      </c>
      <c r="AHN8">
        <f t="shared" si="13"/>
        <v>2127.4659999999999</v>
      </c>
      <c r="AHO8">
        <f t="shared" si="13"/>
        <v>254.16900000000001</v>
      </c>
      <c r="AHP8">
        <f t="shared" si="13"/>
        <v>2286.08</v>
      </c>
      <c r="AHQ8">
        <f t="shared" ref="AHQ8:AKB11" si="50">GetDistance($D8,AHQ$4,$B$1)</f>
        <v>151.69</v>
      </c>
      <c r="AHR8">
        <f t="shared" si="50"/>
        <v>624.97900000000004</v>
      </c>
      <c r="AHS8">
        <f t="shared" si="50"/>
        <v>2152.9160000000002</v>
      </c>
      <c r="AHT8">
        <f t="shared" si="50"/>
        <v>2432.84</v>
      </c>
      <c r="AHU8">
        <f t="shared" si="50"/>
        <v>2331.3139999999999</v>
      </c>
      <c r="AHV8">
        <f t="shared" si="50"/>
        <v>2360.3420000000001</v>
      </c>
      <c r="AHW8">
        <f t="shared" si="50"/>
        <v>2017.5989999999999</v>
      </c>
      <c r="AHX8">
        <f t="shared" si="50"/>
        <v>1513.3219999999999</v>
      </c>
      <c r="AHY8">
        <f t="shared" si="50"/>
        <v>1933.8489999999999</v>
      </c>
      <c r="AHZ8">
        <f t="shared" si="50"/>
        <v>1169.1030000000001</v>
      </c>
      <c r="AIA8">
        <f t="shared" si="50"/>
        <v>710.197</v>
      </c>
      <c r="AIB8">
        <f t="shared" si="50"/>
        <v>288.73500000000001</v>
      </c>
      <c r="AIC8">
        <f t="shared" si="50"/>
        <v>968.22900000000004</v>
      </c>
      <c r="AID8">
        <f t="shared" si="50"/>
        <v>2057.6729999999998</v>
      </c>
      <c r="AIE8">
        <f t="shared" si="50"/>
        <v>-1.609</v>
      </c>
      <c r="AIF8">
        <f t="shared" si="50"/>
        <v>2228.636</v>
      </c>
      <c r="AIG8">
        <f t="shared" si="50"/>
        <v>575.77300000000002</v>
      </c>
      <c r="AIH8">
        <f t="shared" si="50"/>
        <v>2251.953</v>
      </c>
      <c r="AII8">
        <f t="shared" si="50"/>
        <v>610.94200000000001</v>
      </c>
      <c r="AIJ8">
        <f t="shared" si="50"/>
        <v>600.55600000000004</v>
      </c>
      <c r="AIK8">
        <f t="shared" si="50"/>
        <v>418.49799999999999</v>
      </c>
      <c r="AIL8">
        <f t="shared" si="50"/>
        <v>708.95399999999995</v>
      </c>
      <c r="AIM8">
        <f t="shared" si="50"/>
        <v>2119.3719999999998</v>
      </c>
      <c r="AIN8">
        <f t="shared" si="50"/>
        <v>2092.0880000000002</v>
      </c>
      <c r="AIO8">
        <f t="shared" si="50"/>
        <v>610.40300000000002</v>
      </c>
      <c r="AIP8">
        <f t="shared" si="50"/>
        <v>2141.7530000000002</v>
      </c>
      <c r="AIQ8">
        <f t="shared" si="50"/>
        <v>762.22500000000002</v>
      </c>
      <c r="AIR8">
        <f t="shared" si="50"/>
        <v>2235.0329999999999</v>
      </c>
      <c r="AIS8">
        <f t="shared" si="50"/>
        <v>1092.4480000000001</v>
      </c>
      <c r="AIT8">
        <f t="shared" si="50"/>
        <v>590.12</v>
      </c>
      <c r="AIU8">
        <f t="shared" si="50"/>
        <v>2167.154</v>
      </c>
      <c r="AIV8">
        <f t="shared" si="50"/>
        <v>1483.905</v>
      </c>
      <c r="AIW8">
        <f t="shared" si="50"/>
        <v>1512.925</v>
      </c>
      <c r="AIX8">
        <f t="shared" si="50"/>
        <v>2536.9389999999999</v>
      </c>
      <c r="AIY8">
        <f t="shared" si="50"/>
        <v>603.702</v>
      </c>
      <c r="AIZ8">
        <f t="shared" si="50"/>
        <v>2503.9209999999998</v>
      </c>
      <c r="AJA8">
        <f t="shared" si="50"/>
        <v>1645.3510000000001</v>
      </c>
      <c r="AJB8">
        <f t="shared" si="50"/>
        <v>-1.609</v>
      </c>
      <c r="AJC8">
        <f t="shared" si="50"/>
        <v>711.76900000000001</v>
      </c>
      <c r="AJD8">
        <f t="shared" si="50"/>
        <v>178.23099999999999</v>
      </c>
      <c r="AJE8">
        <f t="shared" si="50"/>
        <v>632.27700000000004</v>
      </c>
      <c r="AJF8">
        <f t="shared" si="50"/>
        <v>441.14100000000002</v>
      </c>
      <c r="AJG8">
        <f t="shared" si="50"/>
        <v>1601.645</v>
      </c>
      <c r="AJH8">
        <f t="shared" si="50"/>
        <v>579.31200000000001</v>
      </c>
      <c r="AJI8">
        <f t="shared" si="50"/>
        <v>480.59500000000003</v>
      </c>
      <c r="AJJ8">
        <f t="shared" si="50"/>
        <v>304.36799999999999</v>
      </c>
      <c r="AJK8">
        <f t="shared" si="50"/>
        <v>29.728000000000002</v>
      </c>
      <c r="AJL8">
        <f t="shared" si="50"/>
        <v>1256.9749999999999</v>
      </c>
      <c r="AJM8">
        <f t="shared" si="50"/>
        <v>800.37800000000004</v>
      </c>
      <c r="AJN8">
        <f t="shared" si="50"/>
        <v>284.95999999999998</v>
      </c>
      <c r="AJO8">
        <f t="shared" si="50"/>
        <v>1265.2629999999999</v>
      </c>
      <c r="AJP8">
        <f t="shared" si="50"/>
        <v>2443.2809999999999</v>
      </c>
      <c r="AJQ8">
        <f t="shared" si="50"/>
        <v>2402.0729999999999</v>
      </c>
      <c r="AJR8">
        <f t="shared" si="50"/>
        <v>693.64300000000003</v>
      </c>
      <c r="AJS8">
        <f t="shared" si="50"/>
        <v>2442.029</v>
      </c>
      <c r="AJT8">
        <f t="shared" si="50"/>
        <v>2442.5340000000001</v>
      </c>
      <c r="AJU8">
        <f t="shared" si="50"/>
        <v>1341.7260000000001</v>
      </c>
      <c r="AJV8">
        <f t="shared" si="50"/>
        <v>1966.903</v>
      </c>
      <c r="AJW8">
        <f t="shared" si="50"/>
        <v>2040.144</v>
      </c>
      <c r="AJX8">
        <f t="shared" si="50"/>
        <v>24.859000000000002</v>
      </c>
      <c r="AJY8">
        <f t="shared" si="50"/>
        <v>694.85599999999999</v>
      </c>
      <c r="AJZ8">
        <f t="shared" si="50"/>
        <v>2432.2190000000001</v>
      </c>
      <c r="AKA8">
        <f t="shared" si="50"/>
        <v>2432.2190000000001</v>
      </c>
      <c r="AKB8">
        <f t="shared" si="50"/>
        <v>1297.356</v>
      </c>
      <c r="AKC8">
        <f t="shared" si="14"/>
        <v>2483.54</v>
      </c>
      <c r="AKD8">
        <f t="shared" si="15"/>
        <v>2423.4479999999999</v>
      </c>
      <c r="AKE8">
        <f t="shared" si="15"/>
        <v>2154.712</v>
      </c>
      <c r="AKF8">
        <f t="shared" si="15"/>
        <v>647.73199999999997</v>
      </c>
      <c r="AKG8">
        <f t="shared" si="15"/>
        <v>927.73800000000006</v>
      </c>
      <c r="AKH8">
        <f t="shared" si="15"/>
        <v>650.22699999999998</v>
      </c>
      <c r="AKI8">
        <f t="shared" si="15"/>
        <v>2238.8319999999999</v>
      </c>
      <c r="AKJ8">
        <f t="shared" si="15"/>
        <v>2397.4180000000001</v>
      </c>
      <c r="AKK8">
        <f t="shared" si="15"/>
        <v>1586.5509999999999</v>
      </c>
      <c r="AKL8">
        <f t="shared" si="15"/>
        <v>2465.1219999999998</v>
      </c>
      <c r="AKM8">
        <f t="shared" si="15"/>
        <v>2467.402</v>
      </c>
      <c r="AKN8">
        <f t="shared" si="15"/>
        <v>2445.5630000000001</v>
      </c>
      <c r="AKO8">
        <f t="shared" si="15"/>
        <v>1958.7929999999999</v>
      </c>
      <c r="AKP8">
        <f t="shared" si="15"/>
        <v>761.67200000000003</v>
      </c>
      <c r="AKQ8">
        <f t="shared" si="15"/>
        <v>584.33100000000002</v>
      </c>
      <c r="AKR8">
        <f t="shared" si="15"/>
        <v>2624.4140000000002</v>
      </c>
      <c r="AKS8">
        <f t="shared" si="15"/>
        <v>780.25900000000001</v>
      </c>
      <c r="AKT8">
        <f t="shared" si="15"/>
        <v>1115.933</v>
      </c>
      <c r="AKU8">
        <f t="shared" si="15"/>
        <v>2154.71</v>
      </c>
      <c r="AKV8">
        <f t="shared" si="15"/>
        <v>2573.665</v>
      </c>
      <c r="AKW8">
        <f t="shared" si="15"/>
        <v>2135.1509999999998</v>
      </c>
      <c r="AKX8">
        <f t="shared" si="15"/>
        <v>2442.3820000000001</v>
      </c>
      <c r="AKY8">
        <f t="shared" si="15"/>
        <v>2548.819</v>
      </c>
      <c r="AKZ8">
        <f t="shared" si="15"/>
        <v>2481.9520000000002</v>
      </c>
      <c r="ALA8">
        <f t="shared" si="15"/>
        <v>2454.5520000000001</v>
      </c>
      <c r="ALB8">
        <f t="shared" si="15"/>
        <v>568.48400000000004</v>
      </c>
      <c r="ALC8">
        <f t="shared" si="15"/>
        <v>321.697</v>
      </c>
      <c r="ALD8">
        <f t="shared" si="15"/>
        <v>2214.288</v>
      </c>
      <c r="ALE8">
        <f t="shared" si="15"/>
        <v>288.22500000000002</v>
      </c>
      <c r="ALF8">
        <f t="shared" si="15"/>
        <v>2604.0549999999998</v>
      </c>
      <c r="ALG8">
        <f t="shared" si="15"/>
        <v>1518.2909999999999</v>
      </c>
      <c r="ALH8">
        <f t="shared" si="15"/>
        <v>2628.8359999999998</v>
      </c>
      <c r="ALI8">
        <f t="shared" si="15"/>
        <v>2427.098</v>
      </c>
      <c r="ALJ8">
        <f t="shared" si="15"/>
        <v>2194.0230000000001</v>
      </c>
      <c r="ALK8">
        <f t="shared" si="15"/>
        <v>1576.2670000000001</v>
      </c>
      <c r="ALL8">
        <f t="shared" si="15"/>
        <v>1229.0039999999999</v>
      </c>
      <c r="ALM8">
        <f t="shared" si="15"/>
        <v>780.31700000000001</v>
      </c>
      <c r="ALN8">
        <f t="shared" si="15"/>
        <v>2333.2170000000001</v>
      </c>
      <c r="ALO8">
        <f t="shared" si="15"/>
        <v>2055.277</v>
      </c>
      <c r="ALP8">
        <f t="shared" si="15"/>
        <v>2155.3119999999999</v>
      </c>
      <c r="ALQ8">
        <f t="shared" si="15"/>
        <v>2520.1799999999998</v>
      </c>
      <c r="ALR8">
        <f t="shared" si="15"/>
        <v>2522.9879999999998</v>
      </c>
      <c r="ALS8">
        <f t="shared" si="15"/>
        <v>2097.4090000000001</v>
      </c>
      <c r="ALT8">
        <f t="shared" si="15"/>
        <v>2334.9580000000001</v>
      </c>
      <c r="ALU8">
        <f t="shared" si="15"/>
        <v>2187.886</v>
      </c>
      <c r="ALV8">
        <f t="shared" si="15"/>
        <v>1551.4749999999999</v>
      </c>
      <c r="ALW8">
        <f t="shared" si="15"/>
        <v>2375.346</v>
      </c>
      <c r="ALX8">
        <f t="shared" si="15"/>
        <v>2212.1419999999998</v>
      </c>
      <c r="ALY8">
        <f t="shared" si="15"/>
        <v>2179.7069999999999</v>
      </c>
      <c r="ALZ8">
        <f t="shared" si="15"/>
        <v>2106.6460000000002</v>
      </c>
      <c r="AMA8">
        <f t="shared" si="15"/>
        <v>2449.962</v>
      </c>
      <c r="AMB8">
        <f t="shared" si="15"/>
        <v>1115.1690000000001</v>
      </c>
      <c r="AMC8">
        <f t="shared" si="15"/>
        <v>502.5</v>
      </c>
      <c r="AMD8">
        <f t="shared" si="15"/>
        <v>919.72199999999998</v>
      </c>
      <c r="AME8">
        <f t="shared" si="15"/>
        <v>938.92899999999997</v>
      </c>
      <c r="AMF8">
        <f t="shared" si="15"/>
        <v>2246.3760000000002</v>
      </c>
      <c r="AMG8">
        <f t="shared" si="15"/>
        <v>2399.2640000000001</v>
      </c>
      <c r="AMH8">
        <f t="shared" si="15"/>
        <v>914.92100000000005</v>
      </c>
      <c r="AMI8">
        <f t="shared" si="15"/>
        <v>2512.5929999999998</v>
      </c>
      <c r="AMJ8">
        <f t="shared" si="15"/>
        <v>1130.17</v>
      </c>
      <c r="AMK8">
        <f t="shared" si="15"/>
        <v>428.46699999999998</v>
      </c>
      <c r="AML8">
        <f t="shared" si="15"/>
        <v>978.42</v>
      </c>
      <c r="AMM8">
        <f t="shared" si="15"/>
        <v>107.044</v>
      </c>
      <c r="AMN8">
        <f t="shared" si="15"/>
        <v>2180.67</v>
      </c>
      <c r="AMO8">
        <f t="shared" ref="AMO8:AOZ11" si="51">GetDistance($D8,AMO$4,$B$1)</f>
        <v>2462.4380000000001</v>
      </c>
      <c r="AMP8">
        <f t="shared" si="51"/>
        <v>2512.3510000000001</v>
      </c>
      <c r="AMQ8">
        <f t="shared" si="51"/>
        <v>940.47500000000002</v>
      </c>
      <c r="AMR8">
        <f t="shared" si="51"/>
        <v>2173.6819999999998</v>
      </c>
      <c r="AMS8">
        <f t="shared" si="51"/>
        <v>2196.5279999999998</v>
      </c>
      <c r="AMT8">
        <f t="shared" si="51"/>
        <v>2483.5819999999999</v>
      </c>
      <c r="AMU8">
        <f t="shared" si="51"/>
        <v>2358.0070000000001</v>
      </c>
      <c r="AMV8">
        <f t="shared" si="51"/>
        <v>955.92</v>
      </c>
      <c r="AMW8">
        <f t="shared" si="51"/>
        <v>1993.5409999999999</v>
      </c>
      <c r="AMX8">
        <f t="shared" si="51"/>
        <v>592.74599999999998</v>
      </c>
      <c r="AMY8">
        <f t="shared" si="51"/>
        <v>1487.453</v>
      </c>
      <c r="AMZ8">
        <f t="shared" si="51"/>
        <v>133.595</v>
      </c>
      <c r="ANA8">
        <f t="shared" si="51"/>
        <v>2134.6039999999998</v>
      </c>
      <c r="ANB8">
        <f t="shared" si="51"/>
        <v>2163.6509999999998</v>
      </c>
      <c r="ANC8">
        <f t="shared" si="51"/>
        <v>1503.115</v>
      </c>
      <c r="AND8">
        <f t="shared" si="51"/>
        <v>1505.7460000000001</v>
      </c>
      <c r="ANE8">
        <f t="shared" si="51"/>
        <v>2226.2800000000002</v>
      </c>
      <c r="ANF8">
        <f t="shared" si="51"/>
        <v>705.16399999999999</v>
      </c>
      <c r="ANG8">
        <f t="shared" si="51"/>
        <v>2160.0259999999998</v>
      </c>
      <c r="ANH8">
        <f t="shared" si="51"/>
        <v>2022.011</v>
      </c>
      <c r="ANI8">
        <f t="shared" si="51"/>
        <v>114.458</v>
      </c>
      <c r="ANJ8">
        <f t="shared" si="51"/>
        <v>2467.8040000000001</v>
      </c>
      <c r="ANK8">
        <f t="shared" si="51"/>
        <v>2444.8029999999999</v>
      </c>
      <c r="ANL8">
        <f t="shared" si="51"/>
        <v>106.093</v>
      </c>
      <c r="ANM8">
        <f t="shared" si="51"/>
        <v>692.11800000000005</v>
      </c>
      <c r="ANN8">
        <f t="shared" si="51"/>
        <v>2474.895</v>
      </c>
      <c r="ANO8">
        <f t="shared" si="51"/>
        <v>1571.415</v>
      </c>
      <c r="ANP8">
        <f t="shared" si="51"/>
        <v>1504.2909999999999</v>
      </c>
      <c r="ANQ8">
        <f t="shared" si="51"/>
        <v>2250.6770000000001</v>
      </c>
      <c r="ANR8">
        <f t="shared" si="51"/>
        <v>2165.9340000000002</v>
      </c>
      <c r="ANS8">
        <f t="shared" si="51"/>
        <v>1226.8789999999999</v>
      </c>
      <c r="ANT8">
        <f t="shared" si="51"/>
        <v>1097.7370000000001</v>
      </c>
      <c r="ANU8">
        <f t="shared" si="51"/>
        <v>1835.0930000000001</v>
      </c>
      <c r="ANV8">
        <f t="shared" si="51"/>
        <v>2122.4870000000001</v>
      </c>
      <c r="ANW8">
        <f t="shared" si="51"/>
        <v>703.23299999999995</v>
      </c>
      <c r="ANX8">
        <f t="shared" si="51"/>
        <v>1531.758</v>
      </c>
      <c r="ANY8">
        <f t="shared" si="51"/>
        <v>249.726</v>
      </c>
      <c r="ANZ8">
        <f t="shared" si="51"/>
        <v>2481.0889999999999</v>
      </c>
      <c r="AOA8">
        <f t="shared" si="51"/>
        <v>146.19999999999999</v>
      </c>
      <c r="AOB8">
        <f t="shared" si="51"/>
        <v>138.572</v>
      </c>
      <c r="AOC8">
        <f t="shared" si="51"/>
        <v>636.87400000000002</v>
      </c>
      <c r="AOD8">
        <f t="shared" si="51"/>
        <v>563.88699999999994</v>
      </c>
      <c r="AOE8">
        <f t="shared" si="51"/>
        <v>2157.4389999999999</v>
      </c>
      <c r="AOF8">
        <f t="shared" si="51"/>
        <v>2495.1570000000002</v>
      </c>
      <c r="AOG8">
        <f t="shared" si="51"/>
        <v>2544.194</v>
      </c>
      <c r="AOH8">
        <f t="shared" si="51"/>
        <v>1528.558</v>
      </c>
      <c r="AOI8">
        <f t="shared" si="51"/>
        <v>2315.02</v>
      </c>
      <c r="AOJ8">
        <f t="shared" si="51"/>
        <v>2414.5149999999999</v>
      </c>
      <c r="AOK8">
        <f t="shared" si="51"/>
        <v>2097.5149999999999</v>
      </c>
      <c r="AOL8">
        <f t="shared" si="51"/>
        <v>2173.8220000000001</v>
      </c>
      <c r="AOM8">
        <f t="shared" si="51"/>
        <v>2147.873</v>
      </c>
      <c r="AON8">
        <f t="shared" si="51"/>
        <v>2162.3249999999998</v>
      </c>
      <c r="AOO8">
        <f t="shared" si="51"/>
        <v>319.87099999999998</v>
      </c>
      <c r="AOP8">
        <f t="shared" si="51"/>
        <v>2168.547</v>
      </c>
      <c r="AOQ8">
        <f t="shared" si="51"/>
        <v>1128.434</v>
      </c>
      <c r="AOR8">
        <f t="shared" si="51"/>
        <v>2179.5100000000002</v>
      </c>
      <c r="AOS8">
        <f t="shared" si="51"/>
        <v>1919.4069999999999</v>
      </c>
      <c r="AOT8">
        <f t="shared" si="51"/>
        <v>575.27499999999998</v>
      </c>
      <c r="AOU8">
        <f t="shared" si="51"/>
        <v>2222.143</v>
      </c>
      <c r="AOV8">
        <f t="shared" si="51"/>
        <v>1437.152</v>
      </c>
      <c r="AOW8">
        <f t="shared" si="51"/>
        <v>301.09199999999998</v>
      </c>
      <c r="AOX8">
        <f t="shared" si="51"/>
        <v>286.899</v>
      </c>
      <c r="AOY8">
        <f t="shared" si="51"/>
        <v>1133.652</v>
      </c>
      <c r="AOZ8">
        <f t="shared" si="51"/>
        <v>1003.337</v>
      </c>
      <c r="APA8">
        <f t="shared" si="16"/>
        <v>951.47900000000004</v>
      </c>
      <c r="APB8">
        <f t="shared" si="17"/>
        <v>1016.798</v>
      </c>
      <c r="APC8">
        <f t="shared" si="17"/>
        <v>893.56799999999998</v>
      </c>
      <c r="APD8">
        <f t="shared" si="17"/>
        <v>961.30200000000002</v>
      </c>
      <c r="APE8">
        <f t="shared" si="17"/>
        <v>765.59400000000005</v>
      </c>
      <c r="APF8">
        <f t="shared" si="17"/>
        <v>949.86300000000006</v>
      </c>
      <c r="APG8">
        <f t="shared" si="17"/>
        <v>2010.6880000000001</v>
      </c>
      <c r="APH8">
        <f t="shared" si="17"/>
        <v>2111.0839999999998</v>
      </c>
      <c r="API8">
        <f t="shared" si="17"/>
        <v>2546.4850000000001</v>
      </c>
      <c r="APJ8">
        <f t="shared" si="17"/>
        <v>1302.4970000000001</v>
      </c>
      <c r="APK8">
        <f t="shared" si="17"/>
        <v>2560.3330000000001</v>
      </c>
      <c r="APL8">
        <f t="shared" si="17"/>
        <v>2168.8110000000001</v>
      </c>
      <c r="APM8">
        <f t="shared" si="17"/>
        <v>2449.7510000000002</v>
      </c>
      <c r="APN8">
        <f t="shared" si="17"/>
        <v>1649.519</v>
      </c>
      <c r="APO8">
        <f t="shared" si="17"/>
        <v>2239.212</v>
      </c>
      <c r="APP8">
        <f t="shared" si="17"/>
        <v>2169.4520000000002</v>
      </c>
      <c r="APQ8">
        <f t="shared" si="17"/>
        <v>2160.2240000000002</v>
      </c>
      <c r="APR8">
        <f t="shared" si="17"/>
        <v>2169.8440000000001</v>
      </c>
      <c r="APS8">
        <f t="shared" si="17"/>
        <v>2485.3000000000002</v>
      </c>
      <c r="APT8">
        <f t="shared" si="17"/>
        <v>941.46299999999997</v>
      </c>
      <c r="APU8">
        <f t="shared" si="17"/>
        <v>2272.9639999999999</v>
      </c>
      <c r="APV8">
        <f t="shared" si="17"/>
        <v>946.18200000000002</v>
      </c>
      <c r="APW8">
        <f t="shared" si="17"/>
        <v>2126.6750000000002</v>
      </c>
      <c r="APX8">
        <f t="shared" si="17"/>
        <v>2183.5819999999999</v>
      </c>
      <c r="APY8">
        <f t="shared" si="17"/>
        <v>1993.886</v>
      </c>
      <c r="APZ8">
        <f t="shared" si="17"/>
        <v>1926.779</v>
      </c>
      <c r="AQA8">
        <f t="shared" si="17"/>
        <v>2183.8829999999998</v>
      </c>
      <c r="AQB8">
        <f t="shared" si="17"/>
        <v>1270.4449999999999</v>
      </c>
      <c r="AQC8">
        <f t="shared" si="17"/>
        <v>2185.3710000000001</v>
      </c>
      <c r="AQD8">
        <f t="shared" si="17"/>
        <v>2182.5859999999998</v>
      </c>
      <c r="AQE8">
        <f t="shared" si="17"/>
        <v>2140.6729999999998</v>
      </c>
      <c r="AQF8">
        <f t="shared" si="17"/>
        <v>2146.277</v>
      </c>
      <c r="AQG8">
        <f t="shared" si="17"/>
        <v>2188.1840000000002</v>
      </c>
      <c r="AQH8">
        <f t="shared" si="17"/>
        <v>1930.1679999999999</v>
      </c>
      <c r="AQI8">
        <f t="shared" si="17"/>
        <v>2032.883</v>
      </c>
      <c r="AQJ8">
        <f t="shared" si="17"/>
        <v>2139.4549999999999</v>
      </c>
      <c r="AQK8">
        <f t="shared" si="17"/>
        <v>2032.8910000000001</v>
      </c>
      <c r="AQL8">
        <f t="shared" si="17"/>
        <v>2514.1320000000001</v>
      </c>
      <c r="AQM8">
        <f t="shared" si="17"/>
        <v>2438.6709999999998</v>
      </c>
      <c r="AQN8">
        <f t="shared" si="17"/>
        <v>1924.4090000000001</v>
      </c>
      <c r="AQO8">
        <f t="shared" si="17"/>
        <v>428.39499999999998</v>
      </c>
      <c r="AQP8">
        <f t="shared" si="17"/>
        <v>1998.9749999999999</v>
      </c>
      <c r="AQQ8">
        <f t="shared" si="17"/>
        <v>2125.1869999999999</v>
      </c>
      <c r="AQR8">
        <f t="shared" si="17"/>
        <v>1578.4659999999999</v>
      </c>
      <c r="AQS8">
        <f t="shared" si="17"/>
        <v>2457.9569999999999</v>
      </c>
      <c r="AQT8">
        <f t="shared" si="17"/>
        <v>2495.4560000000001</v>
      </c>
      <c r="AQU8">
        <f t="shared" si="17"/>
        <v>1583.579</v>
      </c>
      <c r="AQV8">
        <f t="shared" si="17"/>
        <v>2000.729</v>
      </c>
      <c r="AQW8">
        <f t="shared" si="17"/>
        <v>2516.6610000000001</v>
      </c>
      <c r="AQX8">
        <f t="shared" si="17"/>
        <v>2240.4409999999998</v>
      </c>
      <c r="AQY8">
        <f t="shared" si="17"/>
        <v>2511.2370000000001</v>
      </c>
      <c r="AQZ8">
        <f t="shared" si="17"/>
        <v>1575.5540000000001</v>
      </c>
      <c r="ARA8">
        <f t="shared" si="17"/>
        <v>2230.8879999999999</v>
      </c>
      <c r="ARB8">
        <f t="shared" si="17"/>
        <v>2168.2559999999999</v>
      </c>
      <c r="ARC8">
        <f t="shared" si="17"/>
        <v>1571.277</v>
      </c>
      <c r="ARD8">
        <f t="shared" si="17"/>
        <v>2444.7310000000002</v>
      </c>
      <c r="ARE8">
        <f t="shared" si="17"/>
        <v>2238.5360000000001</v>
      </c>
      <c r="ARF8">
        <f t="shared" si="17"/>
        <v>2460.7469999999998</v>
      </c>
      <c r="ARG8">
        <f t="shared" si="17"/>
        <v>2654.07</v>
      </c>
      <c r="ARH8">
        <f t="shared" si="17"/>
        <v>2166.8919999999998</v>
      </c>
      <c r="ARI8">
        <f t="shared" si="17"/>
        <v>2095.8829999999998</v>
      </c>
      <c r="ARJ8">
        <f t="shared" si="17"/>
        <v>2184.1370000000002</v>
      </c>
      <c r="ARK8">
        <f t="shared" si="17"/>
        <v>2385.0740000000001</v>
      </c>
      <c r="ARL8">
        <f t="shared" si="17"/>
        <v>1594.2339999999999</v>
      </c>
      <c r="ARM8">
        <f t="shared" ref="ARM8:ATX11" si="52">GetDistance($D8,ARM$4,$B$1)</f>
        <v>2080.9780000000001</v>
      </c>
      <c r="ARN8">
        <f t="shared" si="52"/>
        <v>1222.19</v>
      </c>
      <c r="ARO8">
        <f t="shared" si="52"/>
        <v>2119.2649999999999</v>
      </c>
      <c r="ARP8">
        <f t="shared" si="52"/>
        <v>2555.5830000000001</v>
      </c>
      <c r="ARQ8">
        <f t="shared" si="52"/>
        <v>2297.4650000000001</v>
      </c>
      <c r="ARR8">
        <f t="shared" si="52"/>
        <v>2005.01</v>
      </c>
      <c r="ARS8">
        <f t="shared" si="52"/>
        <v>1634.2</v>
      </c>
      <c r="ART8">
        <f t="shared" si="52"/>
        <v>2603.84</v>
      </c>
      <c r="ARU8">
        <f t="shared" si="52"/>
        <v>2081.4569999999999</v>
      </c>
      <c r="ARV8">
        <f t="shared" si="52"/>
        <v>1568.9659999999999</v>
      </c>
      <c r="ARW8">
        <f t="shared" si="52"/>
        <v>1266.729</v>
      </c>
      <c r="ARX8">
        <f t="shared" si="52"/>
        <v>2247.35</v>
      </c>
      <c r="ARY8">
        <f t="shared" si="52"/>
        <v>288.87799999999999</v>
      </c>
      <c r="ARZ8">
        <f t="shared" si="52"/>
        <v>2532.4569999999999</v>
      </c>
      <c r="ASA8">
        <f t="shared" si="52"/>
        <v>1481.0219999999999</v>
      </c>
      <c r="ASB8">
        <f t="shared" si="52"/>
        <v>2145.5659999999998</v>
      </c>
      <c r="ASC8">
        <f t="shared" si="52"/>
        <v>1584.318</v>
      </c>
      <c r="ASD8">
        <f t="shared" si="52"/>
        <v>1945.231</v>
      </c>
      <c r="ASE8">
        <f t="shared" si="52"/>
        <v>1908.3009999999999</v>
      </c>
      <c r="ASF8">
        <f t="shared" si="52"/>
        <v>2158.9450000000002</v>
      </c>
      <c r="ASG8">
        <f t="shared" si="52"/>
        <v>2164.89</v>
      </c>
      <c r="ASH8">
        <f t="shared" si="52"/>
        <v>1917.9010000000001</v>
      </c>
      <c r="ASI8">
        <f t="shared" si="52"/>
        <v>1134.5350000000001</v>
      </c>
      <c r="ASJ8">
        <f t="shared" si="52"/>
        <v>2004.1690000000001</v>
      </c>
      <c r="ASK8">
        <f t="shared" si="52"/>
        <v>2168.5250000000001</v>
      </c>
      <c r="ASL8">
        <f t="shared" si="52"/>
        <v>2503.038</v>
      </c>
      <c r="ASM8">
        <f t="shared" si="52"/>
        <v>2496.1559999999999</v>
      </c>
      <c r="ASN8">
        <f t="shared" si="52"/>
        <v>2475.6170000000002</v>
      </c>
      <c r="ASO8">
        <f t="shared" si="52"/>
        <v>2156.2640000000001</v>
      </c>
      <c r="ASP8">
        <f t="shared" si="52"/>
        <v>2548.913</v>
      </c>
      <c r="ASQ8">
        <f t="shared" si="52"/>
        <v>2262.5259999999998</v>
      </c>
      <c r="ASR8">
        <f t="shared" si="52"/>
        <v>1087.134</v>
      </c>
      <c r="ASS8">
        <f t="shared" si="52"/>
        <v>2174.3980000000001</v>
      </c>
      <c r="AST8">
        <f t="shared" si="52"/>
        <v>2165.2060000000001</v>
      </c>
      <c r="ASU8">
        <f t="shared" si="52"/>
        <v>2177.6959999999999</v>
      </c>
      <c r="ASV8">
        <f t="shared" si="52"/>
        <v>2405.3330000000001</v>
      </c>
      <c r="ASW8">
        <f t="shared" si="52"/>
        <v>2119.8539999999998</v>
      </c>
      <c r="ASX8">
        <f t="shared" si="52"/>
        <v>2153.9059999999999</v>
      </c>
      <c r="ASY8">
        <f t="shared" si="52"/>
        <v>2264.721</v>
      </c>
      <c r="ASZ8">
        <f t="shared" si="52"/>
        <v>1641.5450000000001</v>
      </c>
      <c r="ATA8">
        <f t="shared" si="52"/>
        <v>1608.6089999999999</v>
      </c>
      <c r="ATB8">
        <f t="shared" si="52"/>
        <v>2474.357</v>
      </c>
      <c r="ATC8">
        <f t="shared" si="52"/>
        <v>2612.1149999999998</v>
      </c>
      <c r="ATD8">
        <f t="shared" si="52"/>
        <v>2135.6680000000001</v>
      </c>
      <c r="ATE8">
        <f t="shared" si="52"/>
        <v>1582.3130000000001</v>
      </c>
      <c r="ATF8">
        <f t="shared" si="52"/>
        <v>1298.6980000000001</v>
      </c>
      <c r="ATG8">
        <f t="shared" si="52"/>
        <v>2497.17</v>
      </c>
      <c r="ATH8">
        <f t="shared" si="52"/>
        <v>2171.0369999999998</v>
      </c>
      <c r="ATI8">
        <f t="shared" si="52"/>
        <v>2323.1759999999999</v>
      </c>
      <c r="ATJ8">
        <f t="shared" si="52"/>
        <v>2258.1559999999999</v>
      </c>
      <c r="ATK8">
        <f t="shared" si="52"/>
        <v>1767.3869999999999</v>
      </c>
      <c r="ATL8">
        <f t="shared" si="52"/>
        <v>1984.0060000000001</v>
      </c>
      <c r="ATM8">
        <f t="shared" si="52"/>
        <v>1213.0989999999999</v>
      </c>
      <c r="ATN8">
        <f t="shared" si="52"/>
        <v>2440.3409999999999</v>
      </c>
      <c r="ATO8">
        <f t="shared" si="52"/>
        <v>2152.3049999999998</v>
      </c>
      <c r="ATP8">
        <f t="shared" si="52"/>
        <v>1130.5609999999999</v>
      </c>
      <c r="ATQ8">
        <f t="shared" si="52"/>
        <v>1133.4280000000001</v>
      </c>
      <c r="ATR8">
        <f t="shared" si="52"/>
        <v>2155.84</v>
      </c>
      <c r="ATS8">
        <f t="shared" si="52"/>
        <v>1661.944</v>
      </c>
      <c r="ATT8">
        <f t="shared" si="52"/>
        <v>2339.6689999999999</v>
      </c>
      <c r="ATU8">
        <f t="shared" si="52"/>
        <v>2503.614</v>
      </c>
      <c r="ATV8">
        <f t="shared" si="52"/>
        <v>1127.2619999999999</v>
      </c>
      <c r="ATW8">
        <f t="shared" si="52"/>
        <v>1310.489</v>
      </c>
      <c r="ATX8">
        <f t="shared" si="52"/>
        <v>1645.27</v>
      </c>
      <c r="ATY8">
        <f t="shared" si="18"/>
        <v>2196.087</v>
      </c>
      <c r="ATZ8">
        <f t="shared" si="19"/>
        <v>1536.3489999999999</v>
      </c>
      <c r="AUA8">
        <f t="shared" si="19"/>
        <v>1449.4269999999999</v>
      </c>
      <c r="AUB8">
        <f t="shared" si="19"/>
        <v>2504.864</v>
      </c>
      <c r="AUC8">
        <f t="shared" si="19"/>
        <v>1331.454</v>
      </c>
      <c r="AUD8">
        <f t="shared" si="19"/>
        <v>2140.66</v>
      </c>
      <c r="AUE8">
        <f t="shared" si="19"/>
        <v>960.85</v>
      </c>
      <c r="AUF8">
        <f t="shared" si="19"/>
        <v>958.33500000000004</v>
      </c>
      <c r="AUG8">
        <f t="shared" si="19"/>
        <v>2136.1149999999998</v>
      </c>
      <c r="AUH8">
        <f t="shared" si="19"/>
        <v>2011.5360000000001</v>
      </c>
      <c r="AUI8">
        <f t="shared" si="19"/>
        <v>2155.5500000000002</v>
      </c>
      <c r="AUJ8">
        <f t="shared" si="19"/>
        <v>2169.0410000000002</v>
      </c>
      <c r="AUK8">
        <f t="shared" si="19"/>
        <v>191.71600000000001</v>
      </c>
      <c r="AUL8">
        <f t="shared" si="19"/>
        <v>2154.2469999999998</v>
      </c>
      <c r="AUM8">
        <f t="shared" si="19"/>
        <v>1662.0709999999999</v>
      </c>
      <c r="AUN8">
        <f t="shared" si="19"/>
        <v>1618.643</v>
      </c>
      <c r="AUO8">
        <f t="shared" si="19"/>
        <v>2307.1370000000002</v>
      </c>
      <c r="AUP8">
        <f t="shared" si="19"/>
        <v>1762.4490000000001</v>
      </c>
      <c r="AUQ8">
        <f t="shared" si="19"/>
        <v>2228.71</v>
      </c>
      <c r="AUR8">
        <f t="shared" si="19"/>
        <v>1541.4480000000001</v>
      </c>
      <c r="AUS8">
        <f t="shared" si="19"/>
        <v>902.36300000000006</v>
      </c>
      <c r="AUT8">
        <f t="shared" si="19"/>
        <v>2475.7280000000001</v>
      </c>
      <c r="AUU8">
        <f t="shared" si="19"/>
        <v>2024.027</v>
      </c>
      <c r="AUV8">
        <f t="shared" si="19"/>
        <v>2410.7950000000001</v>
      </c>
      <c r="AUW8">
        <f t="shared" si="19"/>
        <v>1406.123</v>
      </c>
      <c r="AUX8">
        <f t="shared" si="19"/>
        <v>1694.2639999999999</v>
      </c>
      <c r="AUY8">
        <f t="shared" si="19"/>
        <v>1619.0509999999999</v>
      </c>
      <c r="AUZ8">
        <f t="shared" si="19"/>
        <v>2197.9450000000002</v>
      </c>
      <c r="AVA8">
        <f t="shared" si="19"/>
        <v>2135.951</v>
      </c>
      <c r="AVB8">
        <f t="shared" si="19"/>
        <v>1636.6510000000001</v>
      </c>
      <c r="AVC8">
        <f t="shared" si="19"/>
        <v>2122.3429999999998</v>
      </c>
      <c r="AVD8">
        <f t="shared" si="19"/>
        <v>2436.0650000000001</v>
      </c>
      <c r="AVE8">
        <f t="shared" si="19"/>
        <v>1567.5139999999999</v>
      </c>
      <c r="AVF8">
        <f t="shared" si="19"/>
        <v>1519.3820000000001</v>
      </c>
      <c r="AVG8">
        <f t="shared" si="19"/>
        <v>2101.2719999999999</v>
      </c>
      <c r="AVH8">
        <f t="shared" si="19"/>
        <v>1302.3340000000001</v>
      </c>
      <c r="AVI8">
        <f t="shared" si="19"/>
        <v>1035.443</v>
      </c>
      <c r="AVJ8">
        <f t="shared" si="19"/>
        <v>2122.8420000000001</v>
      </c>
      <c r="AVK8">
        <f t="shared" si="19"/>
        <v>2228.4940000000001</v>
      </c>
      <c r="AVL8">
        <f t="shared" si="19"/>
        <v>1571.473</v>
      </c>
      <c r="AVM8">
        <f t="shared" si="19"/>
        <v>1530.761</v>
      </c>
      <c r="AVN8">
        <f t="shared" si="19"/>
        <v>1381.018</v>
      </c>
      <c r="AVO8">
        <f t="shared" si="19"/>
        <v>2163.027</v>
      </c>
      <c r="AVP8">
        <f t="shared" si="19"/>
        <v>2156.9470000000001</v>
      </c>
      <c r="AVQ8">
        <f t="shared" si="19"/>
        <v>2175.7800000000002</v>
      </c>
      <c r="AVR8">
        <f t="shared" si="19"/>
        <v>2259.096</v>
      </c>
      <c r="AVS8">
        <f t="shared" si="19"/>
        <v>2611.9670000000001</v>
      </c>
      <c r="AVT8">
        <f t="shared" si="19"/>
        <v>1658.3209999999999</v>
      </c>
      <c r="AVU8">
        <f t="shared" si="19"/>
        <v>1581.0160000000001</v>
      </c>
      <c r="AVV8">
        <f t="shared" si="19"/>
        <v>1266.6679999999999</v>
      </c>
      <c r="AVW8">
        <f t="shared" si="19"/>
        <v>1555.913</v>
      </c>
      <c r="AVX8">
        <f t="shared" si="19"/>
        <v>2320.2649999999999</v>
      </c>
      <c r="AVY8">
        <f t="shared" si="19"/>
        <v>2049.9690000000001</v>
      </c>
      <c r="AVZ8">
        <f t="shared" si="19"/>
        <v>2459.654</v>
      </c>
      <c r="AWA8">
        <f t="shared" si="19"/>
        <v>2564.913</v>
      </c>
      <c r="AWB8">
        <f t="shared" si="19"/>
        <v>2312.3330000000001</v>
      </c>
      <c r="AWC8">
        <f t="shared" si="19"/>
        <v>2082.4899999999998</v>
      </c>
      <c r="AWD8">
        <f t="shared" si="19"/>
        <v>2344.9490000000001</v>
      </c>
      <c r="AWE8">
        <f t="shared" si="19"/>
        <v>1514.7080000000001</v>
      </c>
      <c r="AWF8">
        <f t="shared" si="19"/>
        <v>2121.5790000000002</v>
      </c>
      <c r="AWG8">
        <f t="shared" si="19"/>
        <v>1614.43</v>
      </c>
      <c r="AWH8">
        <f t="shared" si="19"/>
        <v>2165.7159999999999</v>
      </c>
      <c r="AWI8">
        <f t="shared" si="19"/>
        <v>2007.54</v>
      </c>
      <c r="AWJ8">
        <f t="shared" si="19"/>
        <v>1205.1569999999999</v>
      </c>
      <c r="AWK8">
        <f t="shared" ref="AWK8:AYV11" si="53">GetDistance($D8,AWK$4,$B$1)</f>
        <v>2512.6219999999998</v>
      </c>
      <c r="AWL8">
        <f t="shared" si="53"/>
        <v>2354.6959999999999</v>
      </c>
      <c r="AWM8">
        <f t="shared" si="53"/>
        <v>2154.9470000000001</v>
      </c>
      <c r="AWN8">
        <f t="shared" si="53"/>
        <v>1983.8050000000001</v>
      </c>
      <c r="AWO8">
        <f t="shared" si="53"/>
        <v>2041.768</v>
      </c>
      <c r="AWP8">
        <f t="shared" si="53"/>
        <v>1244.204</v>
      </c>
      <c r="AWQ8">
        <f t="shared" si="53"/>
        <v>2403.1280000000002</v>
      </c>
      <c r="AWR8">
        <f t="shared" si="53"/>
        <v>2490.7130000000002</v>
      </c>
      <c r="AWS8">
        <f t="shared" si="53"/>
        <v>1969.7139999999999</v>
      </c>
      <c r="AWT8">
        <f t="shared" si="53"/>
        <v>2163.9789999999998</v>
      </c>
      <c r="AWU8">
        <f t="shared" si="53"/>
        <v>2188.3429999999998</v>
      </c>
      <c r="AWV8">
        <f t="shared" si="53"/>
        <v>2118.8789999999999</v>
      </c>
      <c r="AWW8">
        <f t="shared" si="53"/>
        <v>2213.9259999999999</v>
      </c>
      <c r="AWX8">
        <f t="shared" si="53"/>
        <v>1970.0229999999999</v>
      </c>
      <c r="AWY8">
        <f t="shared" si="53"/>
        <v>2497.6509999999998</v>
      </c>
      <c r="AWZ8">
        <f t="shared" si="53"/>
        <v>1944.6469999999999</v>
      </c>
      <c r="AXA8">
        <f t="shared" si="53"/>
        <v>853.30399999999997</v>
      </c>
      <c r="AXB8">
        <f t="shared" si="53"/>
        <v>2441.752</v>
      </c>
      <c r="AXC8">
        <f t="shared" si="53"/>
        <v>2084.6010000000001</v>
      </c>
      <c r="AXD8">
        <f t="shared" si="53"/>
        <v>2372.5859999999998</v>
      </c>
      <c r="AXE8">
        <f t="shared" si="53"/>
        <v>605.38599999999997</v>
      </c>
      <c r="AXF8">
        <f t="shared" si="53"/>
        <v>2133.8510000000001</v>
      </c>
      <c r="AXG8">
        <f t="shared" si="53"/>
        <v>2283.6010000000001</v>
      </c>
      <c r="AXH8">
        <f t="shared" si="53"/>
        <v>2551.221</v>
      </c>
      <c r="AXI8">
        <f t="shared" si="53"/>
        <v>2156.7310000000002</v>
      </c>
      <c r="AXJ8">
        <f t="shared" si="53"/>
        <v>1326.307</v>
      </c>
      <c r="AXK8">
        <f t="shared" si="53"/>
        <v>2202.0450000000001</v>
      </c>
      <c r="AXL8">
        <f t="shared" si="53"/>
        <v>1602.912</v>
      </c>
      <c r="AXM8">
        <f t="shared" si="53"/>
        <v>2157.7669999999998</v>
      </c>
      <c r="AXN8">
        <f t="shared" si="53"/>
        <v>2136.9189999999999</v>
      </c>
      <c r="AXO8">
        <f t="shared" si="53"/>
        <v>669.947</v>
      </c>
      <c r="AXP8">
        <f t="shared" si="53"/>
        <v>2083.5279999999998</v>
      </c>
      <c r="AXQ8">
        <f t="shared" si="53"/>
        <v>834.21799999999996</v>
      </c>
      <c r="AXR8">
        <f t="shared" si="53"/>
        <v>1503.6010000000001</v>
      </c>
      <c r="AXS8">
        <f t="shared" si="53"/>
        <v>2230.1689999999999</v>
      </c>
      <c r="AXT8">
        <f t="shared" si="53"/>
        <v>2158.7130000000002</v>
      </c>
      <c r="AXU8">
        <f t="shared" si="53"/>
        <v>891.11400000000003</v>
      </c>
      <c r="AXV8">
        <f t="shared" si="53"/>
        <v>1943.212</v>
      </c>
      <c r="AXW8">
        <f t="shared" si="53"/>
        <v>1512.4069999999999</v>
      </c>
      <c r="AXX8">
        <f t="shared" si="53"/>
        <v>2268.1979999999999</v>
      </c>
      <c r="AXY8">
        <f t="shared" si="53"/>
        <v>2256.1590000000001</v>
      </c>
      <c r="AXZ8">
        <f t="shared" si="53"/>
        <v>1874.6990000000001</v>
      </c>
      <c r="AYA8">
        <f t="shared" si="53"/>
        <v>1780.925</v>
      </c>
      <c r="AYB8">
        <f t="shared" si="53"/>
        <v>1612.8119999999999</v>
      </c>
      <c r="AYC8">
        <f t="shared" si="53"/>
        <v>2491.9870000000001</v>
      </c>
      <c r="AYD8">
        <f t="shared" si="53"/>
        <v>1107.1379999999999</v>
      </c>
      <c r="AYE8">
        <f t="shared" si="53"/>
        <v>2146.5859999999998</v>
      </c>
      <c r="AYF8">
        <f t="shared" si="53"/>
        <v>781.63900000000001</v>
      </c>
      <c r="AYG8">
        <f t="shared" si="53"/>
        <v>2190.5650000000001</v>
      </c>
      <c r="AYH8">
        <f t="shared" si="53"/>
        <v>2582.645</v>
      </c>
      <c r="AYI8">
        <f t="shared" si="53"/>
        <v>653.16399999999999</v>
      </c>
      <c r="AYJ8">
        <f t="shared" si="53"/>
        <v>2218.6439999999998</v>
      </c>
      <c r="AYK8">
        <f t="shared" si="53"/>
        <v>2208.0230000000001</v>
      </c>
      <c r="AYL8">
        <f t="shared" si="53"/>
        <v>1328.875</v>
      </c>
      <c r="AYM8">
        <f t="shared" si="53"/>
        <v>1491.973</v>
      </c>
      <c r="AYN8">
        <f t="shared" si="53"/>
        <v>2348.5410000000002</v>
      </c>
      <c r="AYO8">
        <f t="shared" si="53"/>
        <v>2175.8249999999998</v>
      </c>
      <c r="AYP8">
        <f t="shared" si="53"/>
        <v>674.59100000000001</v>
      </c>
      <c r="AYQ8">
        <f t="shared" si="53"/>
        <v>2145.6060000000002</v>
      </c>
      <c r="AYR8">
        <f t="shared" si="53"/>
        <v>761.37199999999996</v>
      </c>
      <c r="AYS8">
        <f t="shared" si="53"/>
        <v>2138.77</v>
      </c>
      <c r="AYT8">
        <f t="shared" si="53"/>
        <v>252.357</v>
      </c>
      <c r="AYU8">
        <f t="shared" si="53"/>
        <v>2282.5340000000001</v>
      </c>
      <c r="AYV8">
        <f t="shared" si="53"/>
        <v>609.84</v>
      </c>
      <c r="AYW8">
        <f t="shared" si="20"/>
        <v>282.12799999999999</v>
      </c>
      <c r="AYX8">
        <f t="shared" si="21"/>
        <v>634.42899999999997</v>
      </c>
      <c r="AYY8">
        <f t="shared" si="21"/>
        <v>108.336</v>
      </c>
      <c r="AYZ8">
        <f t="shared" si="21"/>
        <v>2549.8850000000002</v>
      </c>
      <c r="AZA8">
        <f t="shared" si="21"/>
        <v>202.81100000000001</v>
      </c>
      <c r="AZB8">
        <f t="shared" si="21"/>
        <v>151.928</v>
      </c>
      <c r="AZC8">
        <f t="shared" si="21"/>
        <v>2476.23</v>
      </c>
      <c r="AZD8">
        <f t="shared" si="21"/>
        <v>388.57</v>
      </c>
      <c r="AZE8">
        <f t="shared" si="21"/>
        <v>2302.5050000000001</v>
      </c>
      <c r="AZF8">
        <f t="shared" si="21"/>
        <v>920.16600000000005</v>
      </c>
      <c r="AZG8">
        <f t="shared" si="21"/>
        <v>606.01199999999994</v>
      </c>
      <c r="AZH8">
        <f t="shared" si="21"/>
        <v>596.68200000000002</v>
      </c>
      <c r="AZI8">
        <f t="shared" si="21"/>
        <v>147.76900000000001</v>
      </c>
      <c r="AZJ8">
        <f t="shared" si="21"/>
        <v>126.376</v>
      </c>
      <c r="AZK8">
        <f t="shared" si="21"/>
        <v>181.119</v>
      </c>
      <c r="AZL8">
        <f t="shared" si="21"/>
        <v>178.42500000000001</v>
      </c>
      <c r="AZM8">
        <f t="shared" si="21"/>
        <v>343.05799999999999</v>
      </c>
      <c r="AZN8">
        <f t="shared" si="21"/>
        <v>943.36800000000005</v>
      </c>
      <c r="AZO8">
        <f t="shared" si="21"/>
        <v>132.149</v>
      </c>
      <c r="AZP8">
        <f t="shared" si="21"/>
        <v>781.03099999999995</v>
      </c>
      <c r="AZQ8">
        <f t="shared" si="21"/>
        <v>563.94000000000005</v>
      </c>
      <c r="AZR8">
        <f t="shared" si="21"/>
        <v>417.58499999999998</v>
      </c>
      <c r="AZS8">
        <f t="shared" si="21"/>
        <v>246.858</v>
      </c>
      <c r="AZT8">
        <f t="shared" si="21"/>
        <v>167.92500000000001</v>
      </c>
      <c r="AZU8">
        <f t="shared" si="21"/>
        <v>2194.0320000000002</v>
      </c>
      <c r="AZV8">
        <f t="shared" si="21"/>
        <v>298.899</v>
      </c>
      <c r="AZW8">
        <f t="shared" si="21"/>
        <v>276.06299999999999</v>
      </c>
      <c r="AZX8">
        <f t="shared" si="21"/>
        <v>692.99599999999998</v>
      </c>
      <c r="AZY8">
        <f t="shared" si="21"/>
        <v>2146.4479999999999</v>
      </c>
      <c r="AZZ8">
        <f t="shared" si="21"/>
        <v>2186.288</v>
      </c>
      <c r="BAA8">
        <f t="shared" si="21"/>
        <v>158.79900000000001</v>
      </c>
      <c r="BAB8">
        <f t="shared" si="21"/>
        <v>1303.0619999999999</v>
      </c>
      <c r="BAC8">
        <f t="shared" si="21"/>
        <v>881.79300000000001</v>
      </c>
      <c r="BAD8">
        <f t="shared" si="21"/>
        <v>203.358</v>
      </c>
      <c r="BAE8">
        <f t="shared" si="21"/>
        <v>2136.1149999999998</v>
      </c>
      <c r="BAF8">
        <f t="shared" si="21"/>
        <v>2126.248</v>
      </c>
      <c r="BAG8">
        <f t="shared" si="21"/>
        <v>601.15300000000002</v>
      </c>
      <c r="BAH8">
        <f t="shared" si="21"/>
        <v>160.53</v>
      </c>
      <c r="BAI8">
        <f t="shared" si="21"/>
        <v>663.399</v>
      </c>
      <c r="BAJ8">
        <f t="shared" si="21"/>
        <v>2138.9270000000001</v>
      </c>
      <c r="BAK8">
        <f t="shared" si="21"/>
        <v>2212.9079999999999</v>
      </c>
      <c r="BAL8">
        <f t="shared" si="21"/>
        <v>1005.593</v>
      </c>
      <c r="BAM8">
        <f t="shared" si="21"/>
        <v>1488.9860000000001</v>
      </c>
      <c r="BAN8">
        <f t="shared" si="21"/>
        <v>1264.3330000000001</v>
      </c>
      <c r="BAO8">
        <f t="shared" si="21"/>
        <v>2123.1210000000001</v>
      </c>
      <c r="BAP8">
        <f t="shared" si="21"/>
        <v>2175.1570000000002</v>
      </c>
      <c r="BAQ8">
        <f t="shared" si="21"/>
        <v>2505.799</v>
      </c>
      <c r="BAR8">
        <f t="shared" si="21"/>
        <v>626.61900000000003</v>
      </c>
      <c r="BAS8">
        <f t="shared" si="21"/>
        <v>1743.8489999999999</v>
      </c>
      <c r="BAT8">
        <f t="shared" si="21"/>
        <v>2337.5700000000002</v>
      </c>
      <c r="BAU8">
        <f t="shared" si="21"/>
        <v>421.42599999999999</v>
      </c>
      <c r="BAV8">
        <f t="shared" si="21"/>
        <v>1915.643</v>
      </c>
      <c r="BAW8">
        <f t="shared" si="21"/>
        <v>641.149</v>
      </c>
      <c r="BAX8">
        <f t="shared" si="21"/>
        <v>159.886</v>
      </c>
      <c r="BAY8">
        <f t="shared" si="21"/>
        <v>2016.9649999999999</v>
      </c>
      <c r="BAZ8">
        <f t="shared" si="21"/>
        <v>2482.7339999999999</v>
      </c>
      <c r="BBA8">
        <f t="shared" si="21"/>
        <v>2501.6509999999998</v>
      </c>
      <c r="BBB8">
        <f t="shared" si="21"/>
        <v>1587.8820000000001</v>
      </c>
      <c r="BBC8">
        <f t="shared" si="21"/>
        <v>2024.365</v>
      </c>
      <c r="BBD8">
        <f t="shared" si="21"/>
        <v>674.06299999999999</v>
      </c>
      <c r="BBE8">
        <f t="shared" si="21"/>
        <v>2596.8620000000001</v>
      </c>
      <c r="BBF8">
        <f t="shared" si="21"/>
        <v>1497.6679999999999</v>
      </c>
      <c r="BBG8">
        <f t="shared" si="21"/>
        <v>1503.115</v>
      </c>
      <c r="BBH8">
        <f t="shared" si="21"/>
        <v>2237.1469999999999</v>
      </c>
      <c r="BBI8">
        <f t="shared" ref="BBI8:BDT11" si="54">GetDistance($D8,BBI$4,$B$1)</f>
        <v>2559.84</v>
      </c>
      <c r="BBJ8">
        <f t="shared" si="54"/>
        <v>2598.9659999999999</v>
      </c>
      <c r="BBK8">
        <f t="shared" si="54"/>
        <v>628.58000000000004</v>
      </c>
      <c r="BBL8">
        <f t="shared" si="54"/>
        <v>626.66</v>
      </c>
      <c r="BBM8">
        <f t="shared" si="54"/>
        <v>623.05600000000004</v>
      </c>
      <c r="BBN8">
        <f t="shared" si="54"/>
        <v>2173.817</v>
      </c>
      <c r="BBO8">
        <f t="shared" si="54"/>
        <v>2009.9469999999999</v>
      </c>
      <c r="BBP8">
        <f t="shared" si="54"/>
        <v>580.85199999999998</v>
      </c>
      <c r="BBQ8">
        <f t="shared" si="54"/>
        <v>675.69500000000005</v>
      </c>
      <c r="BBR8">
        <f t="shared" si="54"/>
        <v>834.226</v>
      </c>
      <c r="BBS8">
        <f t="shared" si="54"/>
        <v>2305.7570000000001</v>
      </c>
      <c r="BBT8">
        <f t="shared" si="54"/>
        <v>2296.0659999999998</v>
      </c>
      <c r="BBU8">
        <f t="shared" si="54"/>
        <v>2014.6030000000001</v>
      </c>
      <c r="BBV8">
        <f t="shared" si="54"/>
        <v>1997.623</v>
      </c>
      <c r="BBW8">
        <f t="shared" si="54"/>
        <v>198.499</v>
      </c>
      <c r="BBX8">
        <f t="shared" si="54"/>
        <v>2638.0680000000002</v>
      </c>
      <c r="BBY8">
        <f t="shared" si="54"/>
        <v>2109.59</v>
      </c>
      <c r="BBZ8">
        <f t="shared" si="54"/>
        <v>2157.1219999999998</v>
      </c>
      <c r="BCA8">
        <f t="shared" si="54"/>
        <v>285.93099999999998</v>
      </c>
      <c r="BCB8">
        <f t="shared" si="54"/>
        <v>2150.4740000000002</v>
      </c>
      <c r="BCC8">
        <f t="shared" si="54"/>
        <v>108.152</v>
      </c>
      <c r="BCD8">
        <f t="shared" si="54"/>
        <v>2437.5320000000002</v>
      </c>
      <c r="BCE8">
        <f t="shared" si="54"/>
        <v>2219.8829999999998</v>
      </c>
      <c r="BCF8">
        <f t="shared" si="54"/>
        <v>2158.5929999999998</v>
      </c>
      <c r="BCG8">
        <f t="shared" si="54"/>
        <v>1985.511</v>
      </c>
      <c r="BCH8">
        <f t="shared" si="54"/>
        <v>871.32</v>
      </c>
      <c r="BCI8">
        <f t="shared" si="54"/>
        <v>766.79600000000005</v>
      </c>
      <c r="BCJ8">
        <f t="shared" si="54"/>
        <v>697.952</v>
      </c>
      <c r="BCK8">
        <f t="shared" si="54"/>
        <v>723.66200000000003</v>
      </c>
      <c r="BCL8">
        <f t="shared" si="54"/>
        <v>1817.058</v>
      </c>
      <c r="BCM8">
        <f t="shared" si="54"/>
        <v>2168.6759999999999</v>
      </c>
      <c r="BCN8">
        <f t="shared" si="54"/>
        <v>1096.027</v>
      </c>
      <c r="BCO8">
        <f t="shared" si="54"/>
        <v>2152.6999999999998</v>
      </c>
      <c r="BCP8">
        <f t="shared" si="54"/>
        <v>326.23399999999998</v>
      </c>
      <c r="BCQ8">
        <f t="shared" si="54"/>
        <v>731.10699999999997</v>
      </c>
      <c r="BCR8">
        <f t="shared" si="54"/>
        <v>2094.86</v>
      </c>
      <c r="BCS8">
        <f t="shared" si="54"/>
        <v>297.85500000000002</v>
      </c>
      <c r="BCT8">
        <f t="shared" si="54"/>
        <v>1322.2570000000001</v>
      </c>
      <c r="BCU8">
        <f t="shared" si="54"/>
        <v>642.43200000000002</v>
      </c>
      <c r="BCV8">
        <f t="shared" si="54"/>
        <v>1654.913</v>
      </c>
      <c r="BCW8">
        <f t="shared" si="54"/>
        <v>2052.5819999999999</v>
      </c>
      <c r="BCX8">
        <f t="shared" si="54"/>
        <v>1129.2809999999999</v>
      </c>
      <c r="BCY8">
        <f t="shared" si="54"/>
        <v>2460.6030000000001</v>
      </c>
      <c r="BCZ8">
        <f t="shared" si="54"/>
        <v>2475.8679999999999</v>
      </c>
      <c r="BDA8">
        <f t="shared" si="54"/>
        <v>2460.5830000000001</v>
      </c>
      <c r="BDB8">
        <f t="shared" si="54"/>
        <v>805.76599999999996</v>
      </c>
      <c r="BDC8">
        <f t="shared" si="54"/>
        <v>1138.58</v>
      </c>
      <c r="BDD8">
        <f t="shared" si="54"/>
        <v>604.81200000000001</v>
      </c>
      <c r="BDE8">
        <f t="shared" si="54"/>
        <v>1599.732</v>
      </c>
      <c r="BDF8">
        <f t="shared" si="54"/>
        <v>1675.0989999999999</v>
      </c>
      <c r="BDG8">
        <f t="shared" si="54"/>
        <v>560.58000000000004</v>
      </c>
      <c r="BDH8">
        <f t="shared" si="54"/>
        <v>486.423</v>
      </c>
      <c r="BDI8">
        <f t="shared" si="54"/>
        <v>941.03700000000003</v>
      </c>
      <c r="BDJ8">
        <f t="shared" si="54"/>
        <v>727.60299999999995</v>
      </c>
      <c r="BDK8">
        <f t="shared" si="54"/>
        <v>2134.6329999999998</v>
      </c>
      <c r="BDL8">
        <f t="shared" si="54"/>
        <v>2367.7109999999998</v>
      </c>
      <c r="BDM8">
        <f t="shared" si="54"/>
        <v>2133.36</v>
      </c>
      <c r="BDN8">
        <f t="shared" si="54"/>
        <v>431.76400000000001</v>
      </c>
      <c r="BDO8">
        <f t="shared" si="54"/>
        <v>2230.0079999999998</v>
      </c>
      <c r="BDP8">
        <f t="shared" si="54"/>
        <v>1515.403</v>
      </c>
      <c r="BDQ8">
        <f t="shared" si="54"/>
        <v>2405.806</v>
      </c>
      <c r="BDR8">
        <f t="shared" si="54"/>
        <v>1867.7639999999999</v>
      </c>
      <c r="BDS8">
        <f t="shared" si="54"/>
        <v>2203.6370000000002</v>
      </c>
      <c r="BDT8">
        <f t="shared" si="54"/>
        <v>620.601</v>
      </c>
      <c r="BDU8">
        <f t="shared" si="22"/>
        <v>1663.1990000000001</v>
      </c>
      <c r="BDV8">
        <f t="shared" si="23"/>
        <v>595.86699999999996</v>
      </c>
      <c r="BDW8">
        <f t="shared" si="23"/>
        <v>585.697</v>
      </c>
      <c r="BDX8">
        <f t="shared" si="23"/>
        <v>574.92100000000005</v>
      </c>
      <c r="BDY8">
        <f t="shared" si="23"/>
        <v>1306.2339999999999</v>
      </c>
      <c r="BDZ8">
        <f t="shared" si="23"/>
        <v>617.827</v>
      </c>
      <c r="BEA8">
        <f t="shared" si="23"/>
        <v>329.96899999999999</v>
      </c>
      <c r="BEB8">
        <f t="shared" si="23"/>
        <v>300.45499999999998</v>
      </c>
      <c r="BEC8">
        <f t="shared" si="23"/>
        <v>285.08300000000003</v>
      </c>
      <c r="BED8">
        <f t="shared" si="23"/>
        <v>116.131</v>
      </c>
      <c r="BEE8">
        <f t="shared" si="23"/>
        <v>1122.355</v>
      </c>
      <c r="BEF8">
        <f t="shared" si="23"/>
        <v>940.452</v>
      </c>
      <c r="BEG8">
        <f t="shared" si="23"/>
        <v>246.23</v>
      </c>
      <c r="BEH8">
        <f t="shared" si="23"/>
        <v>791.19</v>
      </c>
      <c r="BEI8">
        <f t="shared" si="23"/>
        <v>2163.1880000000001</v>
      </c>
      <c r="BEJ8">
        <f t="shared" si="23"/>
        <v>451.041</v>
      </c>
      <c r="BEK8">
        <f t="shared" si="23"/>
        <v>290.334</v>
      </c>
      <c r="BEL8">
        <f t="shared" si="23"/>
        <v>570.35799999999995</v>
      </c>
      <c r="BEM8">
        <f t="shared" si="23"/>
        <v>23.849</v>
      </c>
      <c r="BEN8">
        <f t="shared" si="23"/>
        <v>2166.3829999999998</v>
      </c>
      <c r="BEO8">
        <f t="shared" si="23"/>
        <v>614.93700000000001</v>
      </c>
      <c r="BEP8">
        <f t="shared" si="23"/>
        <v>160.749</v>
      </c>
      <c r="BEQ8">
        <f t="shared" si="23"/>
        <v>892.78899999999999</v>
      </c>
      <c r="BER8">
        <f t="shared" si="23"/>
        <v>780.79</v>
      </c>
      <c r="BES8">
        <f t="shared" si="23"/>
        <v>653.34900000000005</v>
      </c>
      <c r="BET8">
        <f t="shared" si="23"/>
        <v>831.38599999999997</v>
      </c>
      <c r="BEU8">
        <f t="shared" si="23"/>
        <v>1939.6949999999999</v>
      </c>
      <c r="BEV8">
        <f t="shared" si="23"/>
        <v>236.24299999999999</v>
      </c>
      <c r="BEW8">
        <f t="shared" si="23"/>
        <v>2005.134</v>
      </c>
      <c r="BEX8">
        <f t="shared" si="23"/>
        <v>2443.873</v>
      </c>
      <c r="BEY8">
        <f t="shared" si="23"/>
        <v>1095.2249999999999</v>
      </c>
      <c r="BEZ8">
        <f t="shared" si="23"/>
        <v>380.67</v>
      </c>
      <c r="BFA8">
        <f t="shared" si="23"/>
        <v>630.66800000000001</v>
      </c>
      <c r="BFB8">
        <f t="shared" si="23"/>
        <v>640.39300000000003</v>
      </c>
      <c r="BFC8">
        <f t="shared" si="23"/>
        <v>2387.9969999999998</v>
      </c>
      <c r="BFD8">
        <f t="shared" si="23"/>
        <v>707.92899999999997</v>
      </c>
      <c r="BFE8">
        <f t="shared" si="23"/>
        <v>1519.9870000000001</v>
      </c>
      <c r="BFF8">
        <f t="shared" si="23"/>
        <v>106.32</v>
      </c>
      <c r="BFG8">
        <f t="shared" si="23"/>
        <v>2190.6709999999998</v>
      </c>
      <c r="BFH8">
        <f t="shared" si="23"/>
        <v>2174.029</v>
      </c>
      <c r="BFI8">
        <f t="shared" si="23"/>
        <v>2469.076</v>
      </c>
      <c r="BFJ8">
        <f t="shared" si="23"/>
        <v>2159.2809999999999</v>
      </c>
      <c r="BFK8">
        <f t="shared" si="23"/>
        <v>133.97300000000001</v>
      </c>
      <c r="BFL8">
        <f t="shared" si="23"/>
        <v>150.26599999999999</v>
      </c>
      <c r="BFM8">
        <f t="shared" si="23"/>
        <v>2146.7919999999999</v>
      </c>
      <c r="BFN8">
        <f t="shared" si="23"/>
        <v>209.57499999999999</v>
      </c>
      <c r="BFO8">
        <f t="shared" si="23"/>
        <v>415.67200000000003</v>
      </c>
      <c r="BFP8">
        <f t="shared" si="23"/>
        <v>2115.15</v>
      </c>
      <c r="BFQ8">
        <f t="shared" si="23"/>
        <v>2149.027</v>
      </c>
      <c r="BFR8">
        <f t="shared" si="23"/>
        <v>696.49599999999998</v>
      </c>
      <c r="BFS8">
        <f t="shared" si="23"/>
        <v>2209.4630000000002</v>
      </c>
      <c r="BFT8">
        <f t="shared" si="23"/>
        <v>149.01300000000001</v>
      </c>
      <c r="BFU8">
        <f t="shared" si="23"/>
        <v>615.95699999999999</v>
      </c>
      <c r="BFV8">
        <f t="shared" si="23"/>
        <v>594.00900000000001</v>
      </c>
      <c r="BFW8">
        <f t="shared" si="23"/>
        <v>517.71699999999998</v>
      </c>
      <c r="BFX8">
        <f t="shared" si="23"/>
        <v>637.05600000000004</v>
      </c>
      <c r="BFY8">
        <f t="shared" si="23"/>
        <v>2022.0830000000001</v>
      </c>
      <c r="BFZ8">
        <f t="shared" si="23"/>
        <v>2439.9119999999998</v>
      </c>
      <c r="BGA8">
        <f t="shared" si="23"/>
        <v>1485.58</v>
      </c>
      <c r="BGB8">
        <f t="shared" si="23"/>
        <v>2196.3620000000001</v>
      </c>
      <c r="BGC8">
        <f t="shared" si="23"/>
        <v>2546.0540000000001</v>
      </c>
      <c r="BGD8">
        <f t="shared" si="23"/>
        <v>263.34300000000002</v>
      </c>
      <c r="BGE8">
        <f t="shared" si="23"/>
        <v>636.05899999999997</v>
      </c>
      <c r="BGF8">
        <f t="shared" si="23"/>
        <v>2124.5169999999998</v>
      </c>
      <c r="BGG8">
        <f t="shared" ref="BGG8:BIR11" si="55">GetDistance($D8,BGG$4,$B$1)</f>
        <v>235.35499999999999</v>
      </c>
      <c r="BGH8">
        <f t="shared" si="55"/>
        <v>194.113</v>
      </c>
      <c r="BGI8">
        <f t="shared" si="55"/>
        <v>691.98299999999995</v>
      </c>
      <c r="BGJ8">
        <f t="shared" si="55"/>
        <v>714.01499999999999</v>
      </c>
      <c r="BGK8">
        <f t="shared" si="55"/>
        <v>2230.19</v>
      </c>
      <c r="BGL8">
        <f t="shared" si="55"/>
        <v>2146.9499999999998</v>
      </c>
      <c r="BGM8">
        <f t="shared" si="55"/>
        <v>1291.01</v>
      </c>
      <c r="BGN8">
        <f t="shared" si="55"/>
        <v>158.38399999999999</v>
      </c>
      <c r="BGO8">
        <f t="shared" si="55"/>
        <v>954.54600000000005</v>
      </c>
      <c r="BGP8">
        <f t="shared" si="55"/>
        <v>1971.3689999999999</v>
      </c>
      <c r="BGQ8">
        <f t="shared" si="55"/>
        <v>144.33699999999999</v>
      </c>
      <c r="BGR8">
        <f t="shared" si="55"/>
        <v>1498.2940000000001</v>
      </c>
      <c r="BGS8">
        <f t="shared" si="55"/>
        <v>174.96299999999999</v>
      </c>
      <c r="BGT8">
        <f t="shared" si="55"/>
        <v>2166.0410000000002</v>
      </c>
      <c r="BGU8">
        <f t="shared" si="55"/>
        <v>140.601</v>
      </c>
      <c r="BGV8">
        <f t="shared" si="55"/>
        <v>191.08500000000001</v>
      </c>
      <c r="BGW8">
        <f t="shared" si="55"/>
        <v>2124.4589999999998</v>
      </c>
      <c r="BGX8">
        <f t="shared" si="55"/>
        <v>123.327</v>
      </c>
      <c r="BGY8">
        <f t="shared" si="55"/>
        <v>258.34100000000001</v>
      </c>
      <c r="BGZ8">
        <f t="shared" si="55"/>
        <v>2474.5250000000001</v>
      </c>
      <c r="BHA8">
        <f t="shared" si="55"/>
        <v>2436.087</v>
      </c>
      <c r="BHB8">
        <f t="shared" si="55"/>
        <v>1951.0509999999999</v>
      </c>
      <c r="BHC8">
        <f t="shared" si="55"/>
        <v>1110.604</v>
      </c>
      <c r="BHD8">
        <f t="shared" si="55"/>
        <v>425.99900000000002</v>
      </c>
      <c r="BHE8">
        <f t="shared" si="55"/>
        <v>2179.0909999999999</v>
      </c>
      <c r="BHF8">
        <f t="shared" si="55"/>
        <v>649.04300000000001</v>
      </c>
      <c r="BHG8">
        <f t="shared" si="55"/>
        <v>106.26</v>
      </c>
      <c r="BHH8">
        <f t="shared" si="55"/>
        <v>255.339</v>
      </c>
      <c r="BHI8">
        <f t="shared" si="55"/>
        <v>112.392</v>
      </c>
      <c r="BHJ8">
        <f t="shared" si="55"/>
        <v>1459.81</v>
      </c>
      <c r="BHK8">
        <f t="shared" si="55"/>
        <v>184.95099999999999</v>
      </c>
      <c r="BHL8">
        <f t="shared" si="55"/>
        <v>940.48500000000001</v>
      </c>
      <c r="BHM8">
        <f t="shared" si="55"/>
        <v>2128.5320000000002</v>
      </c>
      <c r="BHN8">
        <f t="shared" si="55"/>
        <v>2202.4839999999999</v>
      </c>
      <c r="BHO8">
        <f t="shared" si="55"/>
        <v>10.433999999999999</v>
      </c>
      <c r="BHP8">
        <f t="shared" si="55"/>
        <v>2418.0329999999999</v>
      </c>
      <c r="BHQ8">
        <f t="shared" si="55"/>
        <v>2010.048</v>
      </c>
      <c r="BHR8">
        <f t="shared" si="55"/>
        <v>1996.595</v>
      </c>
      <c r="BHS8">
        <f t="shared" si="55"/>
        <v>2160.0990000000002</v>
      </c>
      <c r="BHT8">
        <f t="shared" si="55"/>
        <v>2151.14</v>
      </c>
      <c r="BHU8">
        <f t="shared" si="55"/>
        <v>2214.3829999999998</v>
      </c>
      <c r="BHV8">
        <f t="shared" si="55"/>
        <v>118.40300000000001</v>
      </c>
      <c r="BHW8">
        <f t="shared" si="55"/>
        <v>945.827</v>
      </c>
      <c r="BHX8">
        <f t="shared" si="55"/>
        <v>2162.375</v>
      </c>
      <c r="BHY8">
        <f t="shared" si="55"/>
        <v>742.26400000000001</v>
      </c>
      <c r="BHZ8">
        <f t="shared" si="55"/>
        <v>2159.4940000000001</v>
      </c>
      <c r="BIA8">
        <f t="shared" si="55"/>
        <v>2170.9050000000002</v>
      </c>
      <c r="BIB8">
        <f t="shared" si="55"/>
        <v>2526.1489999999999</v>
      </c>
      <c r="BIC8">
        <f t="shared" si="55"/>
        <v>2142.3530000000001</v>
      </c>
      <c r="BID8">
        <f t="shared" si="55"/>
        <v>1128.0840000000001</v>
      </c>
      <c r="BIE8">
        <f t="shared" si="55"/>
        <v>678.61500000000001</v>
      </c>
      <c r="BIF8">
        <f t="shared" si="55"/>
        <v>698.95299999999997</v>
      </c>
      <c r="BIG8">
        <f t="shared" si="55"/>
        <v>573.26099999999997</v>
      </c>
      <c r="BIH8">
        <f t="shared" si="55"/>
        <v>2198.1129999999998</v>
      </c>
      <c r="BII8">
        <f t="shared" si="55"/>
        <v>2133.6849999999999</v>
      </c>
      <c r="BIJ8">
        <f t="shared" si="55"/>
        <v>677.38699999999994</v>
      </c>
      <c r="BIK8">
        <f t="shared" si="55"/>
        <v>954.00300000000004</v>
      </c>
      <c r="BIL8">
        <f t="shared" si="55"/>
        <v>1515.913</v>
      </c>
      <c r="BIM8">
        <f t="shared" si="55"/>
        <v>83.442999999999998</v>
      </c>
      <c r="BIN8">
        <f t="shared" si="55"/>
        <v>87.721000000000004</v>
      </c>
      <c r="BIO8">
        <f t="shared" si="55"/>
        <v>662.55399999999997</v>
      </c>
      <c r="BIP8">
        <f t="shared" si="55"/>
        <v>1003.7329999999999</v>
      </c>
      <c r="BIQ8">
        <f t="shared" si="55"/>
        <v>219.29900000000001</v>
      </c>
      <c r="BIR8">
        <f t="shared" si="55"/>
        <v>728.16899999999998</v>
      </c>
      <c r="BIS8">
        <f t="shared" si="24"/>
        <v>1016.579</v>
      </c>
      <c r="BIT8">
        <f t="shared" si="25"/>
        <v>609.91399999999999</v>
      </c>
      <c r="BIU8">
        <f t="shared" si="25"/>
        <v>116.506</v>
      </c>
      <c r="BIV8">
        <f t="shared" si="25"/>
        <v>760.43100000000004</v>
      </c>
      <c r="BIW8">
        <f t="shared" si="25"/>
        <v>73.546999999999997</v>
      </c>
      <c r="BIX8">
        <f t="shared" si="25"/>
        <v>713.22299999999996</v>
      </c>
      <c r="BIY8">
        <f t="shared" si="25"/>
        <v>902.64599999999996</v>
      </c>
      <c r="BIZ8">
        <f t="shared" si="25"/>
        <v>1945.5920000000001</v>
      </c>
      <c r="BJA8">
        <f t="shared" si="25"/>
        <v>631.10500000000002</v>
      </c>
      <c r="BJB8">
        <f t="shared" si="25"/>
        <v>2366.9160000000002</v>
      </c>
      <c r="BJC8">
        <f t="shared" si="25"/>
        <v>2169.1590000000001</v>
      </c>
      <c r="BJD8">
        <f t="shared" si="25"/>
        <v>2145.5390000000002</v>
      </c>
      <c r="BJE8">
        <f t="shared" si="25"/>
        <v>2168.0940000000001</v>
      </c>
      <c r="BJF8">
        <f t="shared" si="25"/>
        <v>193.03</v>
      </c>
      <c r="BJG8">
        <f t="shared" si="25"/>
        <v>1422.6869999999999</v>
      </c>
      <c r="BJH8">
        <f t="shared" si="25"/>
        <v>2409.9810000000002</v>
      </c>
      <c r="BJI8">
        <f t="shared" si="25"/>
        <v>425.69200000000001</v>
      </c>
      <c r="BJJ8">
        <f t="shared" si="25"/>
        <v>367.29300000000001</v>
      </c>
      <c r="BJK8">
        <f t="shared" si="25"/>
        <v>992.49199999999996</v>
      </c>
      <c r="BJL8">
        <f t="shared" si="25"/>
        <v>170.791</v>
      </c>
      <c r="BJM8">
        <f t="shared" si="25"/>
        <v>2508.7060000000001</v>
      </c>
      <c r="BJN8">
        <f t="shared" si="25"/>
        <v>303.73899999999998</v>
      </c>
      <c r="BJO8">
        <f t="shared" si="25"/>
        <v>591.49099999999999</v>
      </c>
      <c r="BJP8">
        <f t="shared" si="25"/>
        <v>960.46199999999999</v>
      </c>
      <c r="BJQ8">
        <f t="shared" si="25"/>
        <v>2073.25</v>
      </c>
      <c r="BJR8">
        <f t="shared" si="25"/>
        <v>149.154</v>
      </c>
      <c r="BJS8">
        <f t="shared" si="25"/>
        <v>346.11200000000002</v>
      </c>
      <c r="BJT8">
        <f t="shared" si="25"/>
        <v>88.402000000000001</v>
      </c>
      <c r="BJU8">
        <f t="shared" si="25"/>
        <v>322.05700000000002</v>
      </c>
      <c r="BJV8">
        <f t="shared" si="25"/>
        <v>43.957999999999998</v>
      </c>
      <c r="BJW8">
        <f t="shared" si="25"/>
        <v>702.63099999999997</v>
      </c>
      <c r="BJX8">
        <f t="shared" si="25"/>
        <v>391.21100000000001</v>
      </c>
      <c r="BJY8">
        <f t="shared" si="25"/>
        <v>1097.6600000000001</v>
      </c>
      <c r="BJZ8">
        <f t="shared" si="25"/>
        <v>1584.9860000000001</v>
      </c>
      <c r="BKA8">
        <f t="shared" si="25"/>
        <v>101.55</v>
      </c>
      <c r="BKB8">
        <f t="shared" si="25"/>
        <v>753.02200000000005</v>
      </c>
      <c r="BKC8">
        <f t="shared" si="25"/>
        <v>1254.146</v>
      </c>
      <c r="BKD8">
        <f t="shared" si="25"/>
        <v>106.271</v>
      </c>
      <c r="BKE8">
        <f t="shared" si="25"/>
        <v>84.570999999999998</v>
      </c>
      <c r="BKF8">
        <f t="shared" si="25"/>
        <v>112.934</v>
      </c>
      <c r="BKG8">
        <f t="shared" si="25"/>
        <v>245.56700000000001</v>
      </c>
      <c r="BKH8">
        <f t="shared" si="25"/>
        <v>77.158000000000001</v>
      </c>
      <c r="BKI8">
        <f t="shared" si="25"/>
        <v>2518.4470000000001</v>
      </c>
      <c r="BKJ8">
        <f t="shared" si="25"/>
        <v>103.465</v>
      </c>
      <c r="BKK8">
        <f t="shared" si="25"/>
        <v>2426.2260000000001</v>
      </c>
      <c r="BKL8">
        <f t="shared" si="25"/>
        <v>546.64499999999998</v>
      </c>
      <c r="BKM8">
        <f t="shared" si="25"/>
        <v>625.89099999999996</v>
      </c>
      <c r="BKN8">
        <f t="shared" si="25"/>
        <v>849.30399999999997</v>
      </c>
      <c r="BKO8">
        <f t="shared" si="25"/>
        <v>556.39200000000005</v>
      </c>
      <c r="BKP8">
        <f t="shared" si="25"/>
        <v>716.99</v>
      </c>
      <c r="BKQ8">
        <f t="shared" si="25"/>
        <v>380.05900000000003</v>
      </c>
      <c r="BKR8">
        <f t="shared" si="25"/>
        <v>91.611999999999995</v>
      </c>
      <c r="BKS8">
        <f t="shared" si="25"/>
        <v>412.71800000000002</v>
      </c>
      <c r="BKT8">
        <f t="shared" si="25"/>
        <v>575.98500000000001</v>
      </c>
      <c r="BKU8">
        <f t="shared" si="25"/>
        <v>2158.087</v>
      </c>
      <c r="BKV8">
        <f t="shared" si="25"/>
        <v>615.01800000000003</v>
      </c>
      <c r="BKW8">
        <f t="shared" si="25"/>
        <v>100.738</v>
      </c>
      <c r="BKX8">
        <f t="shared" si="25"/>
        <v>598.34199999999998</v>
      </c>
      <c r="BKY8">
        <f t="shared" si="25"/>
        <v>669.30200000000002</v>
      </c>
      <c r="BKZ8">
        <f t="shared" si="25"/>
        <v>233.339</v>
      </c>
      <c r="BLA8">
        <f t="shared" si="25"/>
        <v>506.20400000000001</v>
      </c>
      <c r="BLB8">
        <f t="shared" si="25"/>
        <v>821.01800000000003</v>
      </c>
      <c r="BLC8">
        <f t="shared" si="25"/>
        <v>715.95399999999995</v>
      </c>
      <c r="BLD8">
        <f t="shared" si="25"/>
        <v>288.00799999999998</v>
      </c>
      <c r="BLE8">
        <f t="shared" ref="BLE8:BNP11" si="56">GetDistance($D8,BLE$4,$B$1)</f>
        <v>374.54899999999998</v>
      </c>
      <c r="BLF8">
        <f t="shared" si="56"/>
        <v>863.70799999999997</v>
      </c>
      <c r="BLG8">
        <f t="shared" si="56"/>
        <v>821.68600000000004</v>
      </c>
      <c r="BLH8">
        <f t="shared" si="56"/>
        <v>1510.6189999999999</v>
      </c>
      <c r="BLI8">
        <f t="shared" si="56"/>
        <v>583.18399999999997</v>
      </c>
      <c r="BLJ8">
        <f t="shared" si="56"/>
        <v>602.75199999999995</v>
      </c>
      <c r="BLK8">
        <f t="shared" si="56"/>
        <v>1126.5830000000001</v>
      </c>
      <c r="BLL8">
        <f t="shared" si="56"/>
        <v>2206.2829999999999</v>
      </c>
      <c r="BLM8">
        <f t="shared" si="56"/>
        <v>2555.4859999999999</v>
      </c>
      <c r="BLN8">
        <f t="shared" si="56"/>
        <v>2004.529</v>
      </c>
      <c r="BLO8">
        <f t="shared" si="56"/>
        <v>2170.123</v>
      </c>
      <c r="BLP8">
        <f t="shared" si="56"/>
        <v>2165.078</v>
      </c>
      <c r="BLQ8">
        <f t="shared" si="56"/>
        <v>296.72199999999998</v>
      </c>
      <c r="BLR8">
        <f t="shared" si="56"/>
        <v>316.43599999999998</v>
      </c>
      <c r="BLS8">
        <f t="shared" si="56"/>
        <v>630.18600000000004</v>
      </c>
      <c r="BLT8">
        <f t="shared" si="56"/>
        <v>283.226</v>
      </c>
      <c r="BLU8">
        <f t="shared" si="56"/>
        <v>298.55200000000002</v>
      </c>
      <c r="BLV8">
        <f t="shared" si="56"/>
        <v>283.52699999999999</v>
      </c>
      <c r="BLW8">
        <f t="shared" si="56"/>
        <v>774.048</v>
      </c>
      <c r="BLX8">
        <f t="shared" si="56"/>
        <v>631.33100000000002</v>
      </c>
      <c r="BLY8">
        <f t="shared" si="56"/>
        <v>983.82</v>
      </c>
      <c r="BLZ8">
        <f t="shared" si="56"/>
        <v>783.08900000000006</v>
      </c>
      <c r="BMA8">
        <f t="shared" si="56"/>
        <v>762.03499999999997</v>
      </c>
      <c r="BMB8">
        <f t="shared" si="56"/>
        <v>1839.097</v>
      </c>
      <c r="BMC8">
        <f t="shared" si="56"/>
        <v>1598.0940000000001</v>
      </c>
      <c r="BMD8">
        <f t="shared" si="56"/>
        <v>1584.3820000000001</v>
      </c>
      <c r="BME8">
        <f t="shared" si="56"/>
        <v>1570.175</v>
      </c>
      <c r="BMF8">
        <f t="shared" si="56"/>
        <v>1114.0730000000001</v>
      </c>
      <c r="BMG8">
        <f t="shared" si="56"/>
        <v>2504.4499999999998</v>
      </c>
      <c r="BMH8">
        <f t="shared" si="56"/>
        <v>2179.4850000000001</v>
      </c>
      <c r="BMI8">
        <f t="shared" si="56"/>
        <v>2129.5279999999998</v>
      </c>
      <c r="BMJ8">
        <f t="shared" si="56"/>
        <v>2179.587</v>
      </c>
      <c r="BMK8">
        <f t="shared" si="56"/>
        <v>2152.9450000000002</v>
      </c>
      <c r="BML8">
        <f t="shared" si="56"/>
        <v>543.94799999999998</v>
      </c>
      <c r="BMM8">
        <f t="shared" si="56"/>
        <v>652.00900000000001</v>
      </c>
      <c r="BMN8">
        <f t="shared" si="56"/>
        <v>2134.1</v>
      </c>
      <c r="BMO8">
        <f t="shared" si="56"/>
        <v>1208.5889999999999</v>
      </c>
      <c r="BMP8">
        <f t="shared" si="56"/>
        <v>2500.6970000000001</v>
      </c>
      <c r="BMQ8">
        <f t="shared" si="56"/>
        <v>1506.075</v>
      </c>
      <c r="BMR8">
        <f t="shared" si="56"/>
        <v>1079.079</v>
      </c>
      <c r="BMS8">
        <f t="shared" si="56"/>
        <v>2009.271</v>
      </c>
      <c r="BMT8">
        <f t="shared" si="56"/>
        <v>2110.6379999999999</v>
      </c>
      <c r="BMU8">
        <f t="shared" si="56"/>
        <v>2175.8040000000001</v>
      </c>
      <c r="BMV8">
        <f t="shared" si="56"/>
        <v>2187.902</v>
      </c>
      <c r="BMW8">
        <f t="shared" si="56"/>
        <v>2421.7719999999999</v>
      </c>
      <c r="BMX8">
        <f t="shared" si="56"/>
        <v>2204.924</v>
      </c>
      <c r="BMY8">
        <f t="shared" si="56"/>
        <v>2349.2040000000002</v>
      </c>
      <c r="BMZ8">
        <f t="shared" si="56"/>
        <v>2193.942</v>
      </c>
      <c r="BNA8">
        <f t="shared" si="56"/>
        <v>2457.9470000000001</v>
      </c>
      <c r="BNB8">
        <f t="shared" si="56"/>
        <v>1053.7260000000001</v>
      </c>
      <c r="BNC8">
        <f t="shared" si="56"/>
        <v>698.58100000000002</v>
      </c>
      <c r="BND8">
        <f t="shared" si="56"/>
        <v>2173.1799999999998</v>
      </c>
      <c r="BNE8">
        <f t="shared" si="56"/>
        <v>109.967</v>
      </c>
      <c r="BNF8">
        <f t="shared" si="56"/>
        <v>575.72</v>
      </c>
      <c r="BNG8">
        <f t="shared" si="56"/>
        <v>291.27699999999999</v>
      </c>
      <c r="BNH8">
        <f t="shared" si="56"/>
        <v>154.59299999999999</v>
      </c>
      <c r="BNI8">
        <f t="shared" si="56"/>
        <v>2152.3580000000002</v>
      </c>
      <c r="BNJ8">
        <f t="shared" si="56"/>
        <v>679.851</v>
      </c>
      <c r="BNK8">
        <f t="shared" si="56"/>
        <v>199.191</v>
      </c>
      <c r="BNL8">
        <f t="shared" si="56"/>
        <v>2504.1379999999999</v>
      </c>
      <c r="BNM8">
        <f t="shared" si="56"/>
        <v>2172.7020000000002</v>
      </c>
      <c r="BNN8">
        <f t="shared" si="56"/>
        <v>2472.4830000000002</v>
      </c>
      <c r="BNO8">
        <f t="shared" si="56"/>
        <v>2498.7260000000001</v>
      </c>
      <c r="BNP8">
        <f t="shared" si="56"/>
        <v>2514.2730000000001</v>
      </c>
      <c r="BNQ8">
        <f t="shared" si="26"/>
        <v>1135.7739999999999</v>
      </c>
      <c r="BNR8">
        <f t="shared" si="27"/>
        <v>269.327</v>
      </c>
      <c r="BNS8">
        <f t="shared" si="27"/>
        <v>1133.249</v>
      </c>
      <c r="BNT8">
        <f t="shared" si="27"/>
        <v>2255.4540000000002</v>
      </c>
      <c r="BNU8">
        <f t="shared" si="27"/>
        <v>2120.942</v>
      </c>
      <c r="BNV8">
        <f t="shared" si="27"/>
        <v>121.122</v>
      </c>
      <c r="BNW8">
        <f t="shared" si="27"/>
        <v>138.66</v>
      </c>
      <c r="BNX8">
        <f t="shared" si="27"/>
        <v>254.17099999999999</v>
      </c>
      <c r="BNY8">
        <f t="shared" si="27"/>
        <v>2014.069</v>
      </c>
      <c r="BNZ8">
        <f t="shared" si="27"/>
        <v>2187.2629999999999</v>
      </c>
      <c r="BOA8">
        <f t="shared" si="27"/>
        <v>1503.865</v>
      </c>
      <c r="BOB8">
        <f t="shared" si="27"/>
        <v>480.59500000000003</v>
      </c>
      <c r="BOC8">
        <f t="shared" si="27"/>
        <v>2476.145</v>
      </c>
      <c r="BOD8">
        <f t="shared" si="27"/>
        <v>1507.31</v>
      </c>
      <c r="BOE8">
        <f t="shared" si="27"/>
        <v>2556.5030000000002</v>
      </c>
      <c r="BOF8">
        <f t="shared" si="27"/>
        <v>973.08</v>
      </c>
      <c r="BOG8">
        <f t="shared" si="27"/>
        <v>2291.578</v>
      </c>
      <c r="BOH8">
        <f t="shared" si="27"/>
        <v>2497.1779999999999</v>
      </c>
      <c r="BOI8">
        <f t="shared" si="27"/>
        <v>2168.3560000000002</v>
      </c>
      <c r="BOJ8">
        <f t="shared" si="27"/>
        <v>2517.4369999999999</v>
      </c>
      <c r="BOK8">
        <f t="shared" si="27"/>
        <v>1601.431</v>
      </c>
      <c r="BOL8">
        <f t="shared" si="27"/>
        <v>2475.652</v>
      </c>
      <c r="BOM8">
        <f t="shared" si="27"/>
        <v>2507.31</v>
      </c>
      <c r="BON8">
        <f t="shared" si="27"/>
        <v>717.68499999999995</v>
      </c>
      <c r="BOO8">
        <f t="shared" si="27"/>
        <v>962.37</v>
      </c>
      <c r="BOP8">
        <f t="shared" si="27"/>
        <v>2527.0630000000001</v>
      </c>
      <c r="BOQ8">
        <f t="shared" si="27"/>
        <v>2140.9679999999998</v>
      </c>
      <c r="BOR8">
        <f t="shared" si="27"/>
        <v>1123.566</v>
      </c>
      <c r="BOS8">
        <f t="shared" si="27"/>
        <v>2114.6379999999999</v>
      </c>
      <c r="BOT8">
        <f t="shared" si="27"/>
        <v>564.38699999999994</v>
      </c>
      <c r="BOU8">
        <f t="shared" si="27"/>
        <v>1993.4079999999999</v>
      </c>
      <c r="BOV8">
        <f t="shared" si="27"/>
        <v>944.14400000000001</v>
      </c>
      <c r="BOW8">
        <f t="shared" si="27"/>
        <v>2261.002</v>
      </c>
      <c r="BOX8">
        <f t="shared" si="27"/>
        <v>2142.4430000000002</v>
      </c>
      <c r="BOY8">
        <f t="shared" si="27"/>
        <v>1973.5830000000001</v>
      </c>
      <c r="BOZ8">
        <f t="shared" si="27"/>
        <v>2465.0650000000001</v>
      </c>
      <c r="BPA8">
        <f t="shared" si="27"/>
        <v>2469.1550000000002</v>
      </c>
      <c r="BPB8">
        <f t="shared" si="27"/>
        <v>1768.069</v>
      </c>
      <c r="BPC8">
        <f t="shared" si="27"/>
        <v>238.39099999999999</v>
      </c>
      <c r="BPD8">
        <f t="shared" si="27"/>
        <v>691.44200000000001</v>
      </c>
      <c r="BPE8">
        <f t="shared" si="27"/>
        <v>2147.96</v>
      </c>
      <c r="BPF8">
        <f t="shared" si="27"/>
        <v>307.93</v>
      </c>
      <c r="BPG8">
        <f t="shared" si="27"/>
        <v>1302.941</v>
      </c>
      <c r="BPH8">
        <f t="shared" si="27"/>
        <v>692.81299999999999</v>
      </c>
      <c r="BPI8">
        <f t="shared" si="27"/>
        <v>2110.39</v>
      </c>
      <c r="BPJ8">
        <f t="shared" si="27"/>
        <v>703.77800000000002</v>
      </c>
      <c r="BPK8">
        <f t="shared" si="27"/>
        <v>2237.4380000000001</v>
      </c>
      <c r="BPL8">
        <f t="shared" si="27"/>
        <v>296.267</v>
      </c>
      <c r="BPM8">
        <f t="shared" si="27"/>
        <v>705.96199999999999</v>
      </c>
      <c r="BPN8">
        <f t="shared" si="27"/>
        <v>606.33100000000002</v>
      </c>
      <c r="BPO8">
        <f t="shared" si="27"/>
        <v>1154.577</v>
      </c>
      <c r="BPP8">
        <f t="shared" si="27"/>
        <v>1133.328</v>
      </c>
      <c r="BPQ8">
        <f t="shared" si="27"/>
        <v>2190.069</v>
      </c>
      <c r="BPR8">
        <f t="shared" si="27"/>
        <v>1520.5530000000001</v>
      </c>
      <c r="BPS8">
        <f t="shared" si="27"/>
        <v>661.096</v>
      </c>
      <c r="BPT8">
        <f t="shared" si="27"/>
        <v>304.36799999999999</v>
      </c>
      <c r="BPU8">
        <f t="shared" si="27"/>
        <v>2315.02</v>
      </c>
      <c r="BPV8">
        <f t="shared" si="27"/>
        <v>2414.5149999999999</v>
      </c>
      <c r="BPW8">
        <f t="shared" si="27"/>
        <v>2097.5149999999999</v>
      </c>
      <c r="BPX8">
        <f t="shared" si="27"/>
        <v>2173.8220000000001</v>
      </c>
      <c r="BPY8">
        <f t="shared" si="27"/>
        <v>2147.873</v>
      </c>
      <c r="BPZ8">
        <f t="shared" si="27"/>
        <v>2162.3249999999998</v>
      </c>
      <c r="BQA8">
        <f t="shared" si="27"/>
        <v>319.87099999999998</v>
      </c>
      <c r="BQB8">
        <f t="shared" si="27"/>
        <v>2168.547</v>
      </c>
      <c r="BQC8">
        <f t="shared" ref="BQC8:BSN11" si="57">GetDistance($D8,BQC$4,$B$1)</f>
        <v>1128.434</v>
      </c>
      <c r="BQD8">
        <f t="shared" si="57"/>
        <v>2179.5100000000002</v>
      </c>
      <c r="BQE8">
        <f t="shared" si="57"/>
        <v>1919.4069999999999</v>
      </c>
      <c r="BQF8">
        <f t="shared" si="57"/>
        <v>575.27499999999998</v>
      </c>
      <c r="BQG8">
        <f t="shared" si="57"/>
        <v>2222.143</v>
      </c>
      <c r="BQH8">
        <f t="shared" si="57"/>
        <v>1437.152</v>
      </c>
      <c r="BQI8">
        <f t="shared" si="57"/>
        <v>301.09199999999998</v>
      </c>
      <c r="BQJ8">
        <f t="shared" si="57"/>
        <v>286.899</v>
      </c>
      <c r="BQK8">
        <f t="shared" si="57"/>
        <v>1530.9860000000001</v>
      </c>
      <c r="BQL8">
        <f t="shared" si="57"/>
        <v>2036.011</v>
      </c>
      <c r="BQM8">
        <f t="shared" si="57"/>
        <v>2262.0079999999998</v>
      </c>
      <c r="BQN8">
        <f t="shared" si="57"/>
        <v>1275.8679999999999</v>
      </c>
      <c r="BQO8">
        <f t="shared" si="57"/>
        <v>1196.05</v>
      </c>
      <c r="BQP8">
        <f t="shared" si="57"/>
        <v>705.21199999999999</v>
      </c>
      <c r="BQQ8">
        <f t="shared" si="57"/>
        <v>140.69300000000001</v>
      </c>
      <c r="BQR8">
        <f t="shared" si="57"/>
        <v>2173.183</v>
      </c>
      <c r="BQS8">
        <f t="shared" si="57"/>
        <v>252.06299999999999</v>
      </c>
      <c r="BQT8">
        <f t="shared" si="57"/>
        <v>2363.0630000000001</v>
      </c>
      <c r="BQU8">
        <f t="shared" si="57"/>
        <v>751.63499999999999</v>
      </c>
      <c r="BQV8">
        <f t="shared" si="57"/>
        <v>143.51300000000001</v>
      </c>
      <c r="BQW8">
        <f t="shared" si="57"/>
        <v>1619.068</v>
      </c>
      <c r="BQX8">
        <f t="shared" si="57"/>
        <v>2559.56</v>
      </c>
      <c r="BQY8">
        <f t="shared" si="57"/>
        <v>2486.8910000000001</v>
      </c>
      <c r="BQZ8">
        <f t="shared" si="57"/>
        <v>1485.664</v>
      </c>
      <c r="BRA8">
        <f t="shared" si="57"/>
        <v>1583.7239999999999</v>
      </c>
      <c r="BRB8">
        <f t="shared" si="57"/>
        <v>293.04700000000003</v>
      </c>
      <c r="BRC8">
        <f t="shared" si="57"/>
        <v>1910.6379999999999</v>
      </c>
      <c r="BRD8">
        <f t="shared" si="57"/>
        <v>167.59700000000001</v>
      </c>
      <c r="BRE8">
        <f t="shared" si="57"/>
        <v>198.768</v>
      </c>
      <c r="BRF8">
        <f t="shared" si="57"/>
        <v>2064.6039999999998</v>
      </c>
      <c r="BRG8">
        <f t="shared" si="57"/>
        <v>2124.6329999999998</v>
      </c>
      <c r="BRH8">
        <f t="shared" si="57"/>
        <v>2470.105</v>
      </c>
      <c r="BRI8">
        <f t="shared" si="57"/>
        <v>2131.9459999999999</v>
      </c>
      <c r="BRJ8">
        <f t="shared" si="57"/>
        <v>2159.5790000000002</v>
      </c>
      <c r="BRK8">
        <f t="shared" si="57"/>
        <v>2479.9650000000001</v>
      </c>
      <c r="BRL8">
        <f t="shared" si="57"/>
        <v>177.66300000000001</v>
      </c>
      <c r="BRM8">
        <f t="shared" si="57"/>
        <v>1101.8</v>
      </c>
      <c r="BRN8">
        <f t="shared" si="57"/>
        <v>276.35199999999998</v>
      </c>
      <c r="BRO8">
        <f t="shared" si="57"/>
        <v>1302.395</v>
      </c>
      <c r="BRP8">
        <f t="shared" si="57"/>
        <v>960.21900000000005</v>
      </c>
      <c r="BRQ8">
        <f t="shared" si="57"/>
        <v>941.00900000000001</v>
      </c>
      <c r="BRR8">
        <f t="shared" si="57"/>
        <v>2514.9090000000001</v>
      </c>
      <c r="BRS8">
        <f t="shared" si="57"/>
        <v>1295.9469999999999</v>
      </c>
      <c r="BRT8">
        <f t="shared" si="57"/>
        <v>1592.48</v>
      </c>
      <c r="BRU8">
        <f t="shared" si="57"/>
        <v>588.45500000000004</v>
      </c>
      <c r="BRV8">
        <f t="shared" si="57"/>
        <v>1834.952</v>
      </c>
      <c r="BRW8">
        <f t="shared" si="57"/>
        <v>924.15</v>
      </c>
      <c r="BRX8">
        <f t="shared" si="57"/>
        <v>248.941</v>
      </c>
      <c r="BRY8">
        <f t="shared" si="57"/>
        <v>748.69500000000005</v>
      </c>
      <c r="BRZ8">
        <f t="shared" si="57"/>
        <v>1531.847</v>
      </c>
      <c r="BSA8">
        <f t="shared" si="57"/>
        <v>715.87599999999998</v>
      </c>
      <c r="BSB8">
        <f t="shared" si="57"/>
        <v>248.81899999999999</v>
      </c>
      <c r="BSC8">
        <f t="shared" si="57"/>
        <v>2182.2559999999999</v>
      </c>
      <c r="BSD8">
        <f t="shared" si="57"/>
        <v>2157.4209999999998</v>
      </c>
      <c r="BSE8">
        <f t="shared" si="57"/>
        <v>2157.0479999999998</v>
      </c>
      <c r="BSF8">
        <f t="shared" si="57"/>
        <v>2159.9380000000001</v>
      </c>
      <c r="BSG8">
        <f t="shared" si="57"/>
        <v>181.10300000000001</v>
      </c>
      <c r="BSH8">
        <f t="shared" si="57"/>
        <v>1276.7449999999999</v>
      </c>
      <c r="BSI8">
        <f t="shared" si="57"/>
        <v>135.05099999999999</v>
      </c>
      <c r="BSJ8">
        <f t="shared" si="57"/>
        <v>1210.1210000000001</v>
      </c>
      <c r="BSK8">
        <f t="shared" si="57"/>
        <v>120.624</v>
      </c>
      <c r="BSL8">
        <f t="shared" si="57"/>
        <v>2257.0830000000001</v>
      </c>
      <c r="BSM8">
        <f t="shared" si="57"/>
        <v>147.89400000000001</v>
      </c>
      <c r="BSN8">
        <f t="shared" si="57"/>
        <v>2550.2020000000002</v>
      </c>
      <c r="BSO8">
        <f t="shared" si="28"/>
        <v>1117.5050000000001</v>
      </c>
      <c r="BSP8">
        <f t="shared" si="29"/>
        <v>870.02200000000005</v>
      </c>
      <c r="BSQ8">
        <f t="shared" si="29"/>
        <v>742.71400000000006</v>
      </c>
      <c r="BSR8">
        <f t="shared" si="29"/>
        <v>1982.9929999999999</v>
      </c>
      <c r="BSS8">
        <f t="shared" si="29"/>
        <v>637.95600000000002</v>
      </c>
      <c r="BST8">
        <f t="shared" si="29"/>
        <v>582.49699999999996</v>
      </c>
      <c r="BSU8">
        <f t="shared" si="29"/>
        <v>609.52300000000002</v>
      </c>
      <c r="BSV8">
        <f t="shared" si="29"/>
        <v>2199.9050000000002</v>
      </c>
      <c r="BSW8">
        <f t="shared" si="29"/>
        <v>705.46600000000001</v>
      </c>
      <c r="BSX8">
        <f t="shared" si="29"/>
        <v>110.078</v>
      </c>
      <c r="BSY8">
        <f t="shared" si="29"/>
        <v>1006.944</v>
      </c>
      <c r="BSZ8">
        <f t="shared" si="29"/>
        <v>1010.444</v>
      </c>
      <c r="BTA8">
        <f t="shared" si="29"/>
        <v>2182.09</v>
      </c>
      <c r="BTB8">
        <f t="shared" si="29"/>
        <v>2164.3589999999999</v>
      </c>
      <c r="BTC8">
        <f t="shared" si="29"/>
        <v>288.59300000000002</v>
      </c>
      <c r="BTD8">
        <f t="shared" si="29"/>
        <v>1576.2329999999999</v>
      </c>
      <c r="BTE8">
        <f t="shared" si="29"/>
        <v>2513.7570000000001</v>
      </c>
      <c r="BTF8">
        <f t="shared" si="29"/>
        <v>2148.9319999999998</v>
      </c>
      <c r="BTG8">
        <f t="shared" si="29"/>
        <v>2167.7199999999998</v>
      </c>
      <c r="BTH8">
        <f t="shared" si="29"/>
        <v>2417.4609999999998</v>
      </c>
      <c r="BTI8">
        <f t="shared" si="29"/>
        <v>647.48599999999999</v>
      </c>
      <c r="BTJ8">
        <f t="shared" si="29"/>
        <v>1200.0740000000001</v>
      </c>
      <c r="BTK8">
        <f t="shared" si="29"/>
        <v>961.846</v>
      </c>
      <c r="BTL8">
        <f t="shared" si="29"/>
        <v>1015.207</v>
      </c>
      <c r="BTM8">
        <f t="shared" si="29"/>
        <v>948.14700000000005</v>
      </c>
      <c r="BTN8">
        <f t="shared" si="29"/>
        <v>2260.87</v>
      </c>
      <c r="BTO8">
        <f t="shared" si="29"/>
        <v>2179.703</v>
      </c>
      <c r="BTP8">
        <f t="shared" si="29"/>
        <v>2428.1350000000002</v>
      </c>
      <c r="BTQ8">
        <f t="shared" si="29"/>
        <v>2107.5729999999999</v>
      </c>
      <c r="BTR8">
        <f t="shared" si="29"/>
        <v>631.16200000000003</v>
      </c>
      <c r="BTS8">
        <f t="shared" si="29"/>
        <v>307.92200000000003</v>
      </c>
      <c r="BTT8">
        <f t="shared" si="29"/>
        <v>302.43400000000003</v>
      </c>
      <c r="BTU8">
        <f t="shared" si="29"/>
        <v>274.73399999999998</v>
      </c>
      <c r="BTV8">
        <f t="shared" si="29"/>
        <v>2540.0929999999998</v>
      </c>
      <c r="BTW8">
        <f t="shared" si="29"/>
        <v>912.06200000000001</v>
      </c>
      <c r="BTX8">
        <f t="shared" si="29"/>
        <v>2001.538</v>
      </c>
      <c r="BTY8">
        <f t="shared" si="29"/>
        <v>2494.1579999999999</v>
      </c>
      <c r="BTZ8">
        <f t="shared" si="29"/>
        <v>2195.4209999999998</v>
      </c>
      <c r="BUA8">
        <f t="shared" si="29"/>
        <v>2532.8939999999998</v>
      </c>
      <c r="BUB8">
        <f t="shared" si="29"/>
        <v>2172.7359999999999</v>
      </c>
      <c r="BUC8">
        <f t="shared" si="29"/>
        <v>603.88300000000004</v>
      </c>
      <c r="BUD8">
        <f t="shared" si="29"/>
        <v>623.36</v>
      </c>
      <c r="BUE8">
        <f t="shared" si="29"/>
        <v>259.95999999999998</v>
      </c>
      <c r="BUF8">
        <f t="shared" si="29"/>
        <v>302.63499999999999</v>
      </c>
      <c r="BUG8">
        <f t="shared" si="29"/>
        <v>2138.2109999999998</v>
      </c>
      <c r="BUH8">
        <f t="shared" si="29"/>
        <v>2124.0749999999998</v>
      </c>
      <c r="BUI8">
        <f t="shared" si="29"/>
        <v>1995.643</v>
      </c>
      <c r="BUJ8">
        <f t="shared" si="29"/>
        <v>2104.279</v>
      </c>
      <c r="BUK8">
        <f t="shared" si="29"/>
        <v>2261.857</v>
      </c>
      <c r="BUL8">
        <f t="shared" si="29"/>
        <v>2009.126</v>
      </c>
      <c r="BUM8">
        <f t="shared" si="29"/>
        <v>29.728000000000002</v>
      </c>
      <c r="BUN8">
        <f t="shared" si="29"/>
        <v>1256.9749999999999</v>
      </c>
      <c r="BUO8">
        <f t="shared" si="29"/>
        <v>1298.1780000000001</v>
      </c>
      <c r="BUP8">
        <f t="shared" si="29"/>
        <v>2305.9560000000001</v>
      </c>
      <c r="BUQ8">
        <f t="shared" si="29"/>
        <v>1991.5350000000001</v>
      </c>
      <c r="BUR8">
        <f t="shared" si="29"/>
        <v>2017.58</v>
      </c>
      <c r="BUS8">
        <f t="shared" si="29"/>
        <v>1999.498</v>
      </c>
      <c r="BUT8">
        <f t="shared" si="29"/>
        <v>2003.088</v>
      </c>
      <c r="BUU8">
        <f t="shared" si="29"/>
        <v>2540.165</v>
      </c>
      <c r="BUV8">
        <f t="shared" si="29"/>
        <v>2164.913</v>
      </c>
      <c r="BUW8">
        <f t="shared" si="29"/>
        <v>2151.0500000000002</v>
      </c>
      <c r="BUX8">
        <f t="shared" si="29"/>
        <v>310.77699999999999</v>
      </c>
      <c r="BUY8">
        <f t="shared" si="29"/>
        <v>140.17400000000001</v>
      </c>
      <c r="BUZ8">
        <f t="shared" si="29"/>
        <v>1734.9639999999999</v>
      </c>
      <c r="BVA8">
        <f t="shared" ref="BVA8:BXL11" si="58">GetDistance($D8,BVA$4,$B$1)</f>
        <v>1525.9269999999999</v>
      </c>
      <c r="BVB8">
        <f t="shared" si="58"/>
        <v>2281.9929999999999</v>
      </c>
      <c r="BVC8">
        <f t="shared" si="58"/>
        <v>2165.54</v>
      </c>
      <c r="BVD8">
        <f t="shared" si="58"/>
        <v>2256.7660000000001</v>
      </c>
      <c r="BVE8">
        <f t="shared" si="58"/>
        <v>1030.5640000000001</v>
      </c>
      <c r="BVF8">
        <f t="shared" si="58"/>
        <v>759.29499999999996</v>
      </c>
      <c r="BVG8">
        <f t="shared" si="58"/>
        <v>1118.0540000000001</v>
      </c>
      <c r="BVH8">
        <f t="shared" si="58"/>
        <v>725.72</v>
      </c>
      <c r="BVI8">
        <f t="shared" si="58"/>
        <v>2156.9929999999999</v>
      </c>
      <c r="BVJ8">
        <f t="shared" si="58"/>
        <v>2468.6570000000002</v>
      </c>
      <c r="BVK8">
        <f t="shared" si="58"/>
        <v>144.40899999999999</v>
      </c>
      <c r="BVL8">
        <f t="shared" si="58"/>
        <v>87.364000000000004</v>
      </c>
      <c r="BVM8">
        <f t="shared" si="58"/>
        <v>108.751</v>
      </c>
      <c r="BVN8">
        <f t="shared" si="58"/>
        <v>147.20400000000001</v>
      </c>
      <c r="BVO8">
        <f t="shared" si="58"/>
        <v>2518.8960000000002</v>
      </c>
      <c r="BVP8">
        <f t="shared" si="58"/>
        <v>2166.7310000000002</v>
      </c>
      <c r="BVQ8">
        <f t="shared" si="58"/>
        <v>2163.5419999999999</v>
      </c>
      <c r="BVR8">
        <f t="shared" si="58"/>
        <v>2175.288</v>
      </c>
      <c r="BVS8">
        <f t="shared" si="58"/>
        <v>2177.1799999999998</v>
      </c>
      <c r="BVT8">
        <f t="shared" si="58"/>
        <v>2150.2420000000002</v>
      </c>
      <c r="BVU8">
        <f t="shared" si="58"/>
        <v>2138.232</v>
      </c>
      <c r="BVV8">
        <f t="shared" si="58"/>
        <v>2112.3449999999998</v>
      </c>
      <c r="BVW8">
        <f t="shared" si="58"/>
        <v>2113.17</v>
      </c>
      <c r="BVX8">
        <f t="shared" si="58"/>
        <v>2116.9549999999999</v>
      </c>
      <c r="BVY8">
        <f t="shared" si="58"/>
        <v>1917.346</v>
      </c>
      <c r="BVZ8">
        <f t="shared" si="58"/>
        <v>427.25200000000001</v>
      </c>
      <c r="BWA8">
        <f t="shared" si="58"/>
        <v>645.54</v>
      </c>
      <c r="BWB8">
        <f t="shared" si="58"/>
        <v>2206.9490000000001</v>
      </c>
      <c r="BWC8">
        <f t="shared" si="58"/>
        <v>2467.308</v>
      </c>
      <c r="BWD8">
        <f t="shared" si="58"/>
        <v>2159.1109999999999</v>
      </c>
      <c r="BWE8">
        <f t="shared" si="58"/>
        <v>2142.306</v>
      </c>
      <c r="BWF8">
        <f t="shared" si="58"/>
        <v>87.908000000000001</v>
      </c>
      <c r="BWG8">
        <f t="shared" si="58"/>
        <v>2173.4520000000002</v>
      </c>
      <c r="BWH8">
        <f t="shared" si="58"/>
        <v>2179.9499999999998</v>
      </c>
      <c r="BWI8">
        <f t="shared" si="58"/>
        <v>1608.596</v>
      </c>
      <c r="BWJ8">
        <f t="shared" si="58"/>
        <v>1501.453</v>
      </c>
      <c r="BWK8">
        <f t="shared" si="58"/>
        <v>621.423</v>
      </c>
      <c r="BWL8">
        <f t="shared" si="58"/>
        <v>621.97799999999995</v>
      </c>
      <c r="BWM8">
        <f t="shared" si="58"/>
        <v>185.85400000000001</v>
      </c>
      <c r="BWN8">
        <f t="shared" si="58"/>
        <v>2110.6309999999999</v>
      </c>
      <c r="BWO8">
        <f t="shared" si="58"/>
        <v>2127.9969999999998</v>
      </c>
      <c r="BWP8">
        <f t="shared" si="58"/>
        <v>568.95000000000005</v>
      </c>
      <c r="BWQ8">
        <f t="shared" si="58"/>
        <v>545.13599999999997</v>
      </c>
      <c r="BWR8">
        <f t="shared" si="58"/>
        <v>784.38400000000001</v>
      </c>
      <c r="BWS8">
        <f t="shared" si="58"/>
        <v>2181.3040000000001</v>
      </c>
      <c r="BWT8">
        <f t="shared" si="58"/>
        <v>2149.7240000000002</v>
      </c>
      <c r="BWU8">
        <f t="shared" si="58"/>
        <v>2152.7759999999998</v>
      </c>
      <c r="BWV8">
        <f t="shared" si="58"/>
        <v>2161.7190000000001</v>
      </c>
      <c r="BWW8">
        <f t="shared" si="58"/>
        <v>672.61300000000006</v>
      </c>
      <c r="BWX8">
        <f t="shared" si="58"/>
        <v>1607.5360000000001</v>
      </c>
      <c r="BWY8">
        <f t="shared" si="58"/>
        <v>1598.857</v>
      </c>
      <c r="BWZ8">
        <f t="shared" si="58"/>
        <v>201.25200000000001</v>
      </c>
      <c r="BXA8">
        <f t="shared" si="58"/>
        <v>239.54599999999999</v>
      </c>
      <c r="BXB8">
        <f t="shared" si="58"/>
        <v>713.89099999999996</v>
      </c>
      <c r="BXC8">
        <f t="shared" si="58"/>
        <v>148.334</v>
      </c>
      <c r="BXD8">
        <f t="shared" si="58"/>
        <v>2295.4459999999999</v>
      </c>
      <c r="BXE8">
        <f t="shared" si="58"/>
        <v>146.21799999999999</v>
      </c>
      <c r="BXF8">
        <f t="shared" si="58"/>
        <v>2177.2330000000002</v>
      </c>
      <c r="BXG8">
        <f t="shared" si="58"/>
        <v>2133.491</v>
      </c>
      <c r="BXH8">
        <f t="shared" si="58"/>
        <v>2182.8049999999998</v>
      </c>
      <c r="BXI8">
        <f t="shared" si="58"/>
        <v>638.41399999999999</v>
      </c>
      <c r="BXJ8">
        <f t="shared" si="58"/>
        <v>1515.8130000000001</v>
      </c>
      <c r="BXK8">
        <f t="shared" si="58"/>
        <v>1512.682</v>
      </c>
      <c r="BXL8">
        <f t="shared" si="58"/>
        <v>1505.1210000000001</v>
      </c>
      <c r="BXM8">
        <f t="shared" si="30"/>
        <v>95.284999999999997</v>
      </c>
      <c r="BXN8">
        <f t="shared" si="31"/>
        <v>77.968999999999994</v>
      </c>
      <c r="BXO8">
        <f t="shared" si="31"/>
        <v>97.772000000000006</v>
      </c>
      <c r="BXP8">
        <f t="shared" si="31"/>
        <v>121.563</v>
      </c>
      <c r="BXQ8">
        <f t="shared" si="31"/>
        <v>2127.598</v>
      </c>
      <c r="BXR8">
        <f t="shared" si="31"/>
        <v>1314.8779999999999</v>
      </c>
      <c r="BXS8">
        <f t="shared" si="31"/>
        <v>252.46299999999999</v>
      </c>
      <c r="BXT8">
        <f t="shared" si="31"/>
        <v>251.87</v>
      </c>
      <c r="BXU8">
        <f t="shared" si="31"/>
        <v>249.19499999999999</v>
      </c>
      <c r="BXV8">
        <f t="shared" si="31"/>
        <v>230.74299999999999</v>
      </c>
      <c r="BXW8">
        <f t="shared" si="31"/>
        <v>790.60599999999999</v>
      </c>
      <c r="BXX8">
        <f t="shared" si="31"/>
        <v>195.01900000000001</v>
      </c>
      <c r="BXY8">
        <f t="shared" si="31"/>
        <v>2296.2489999999998</v>
      </c>
      <c r="BXZ8">
        <f t="shared" si="31"/>
        <v>2310.8359999999998</v>
      </c>
      <c r="BYA8">
        <f t="shared" si="31"/>
        <v>1593.0440000000001</v>
      </c>
      <c r="BYB8">
        <f t="shared" si="31"/>
        <v>1597.1869999999999</v>
      </c>
      <c r="BYC8">
        <f t="shared" si="31"/>
        <v>1583.1759999999999</v>
      </c>
      <c r="BYD8">
        <f t="shared" si="31"/>
        <v>208.31700000000001</v>
      </c>
      <c r="BYE8">
        <f t="shared" si="31"/>
        <v>153.90600000000001</v>
      </c>
      <c r="BYF8">
        <f t="shared" si="31"/>
        <v>2136.4430000000002</v>
      </c>
      <c r="BYG8">
        <f t="shared" si="31"/>
        <v>2166.1149999999998</v>
      </c>
      <c r="BYH8">
        <f t="shared" si="31"/>
        <v>2301.5549999999998</v>
      </c>
      <c r="BYI8">
        <f t="shared" si="31"/>
        <v>2005.5409999999999</v>
      </c>
      <c r="BYJ8">
        <f t="shared" si="31"/>
        <v>2171.0639999999999</v>
      </c>
      <c r="BYK8">
        <f t="shared" si="31"/>
        <v>888.03899999999999</v>
      </c>
      <c r="BYL8">
        <f t="shared" si="31"/>
        <v>2422.7069999999999</v>
      </c>
      <c r="BYM8">
        <f t="shared" si="31"/>
        <v>2514.9430000000002</v>
      </c>
      <c r="BYN8">
        <f t="shared" si="31"/>
        <v>2438.8919999999998</v>
      </c>
      <c r="BYO8">
        <f t="shared" si="31"/>
        <v>476.25299999999999</v>
      </c>
      <c r="BYP8">
        <f t="shared" si="31"/>
        <v>2178.145</v>
      </c>
      <c r="BYQ8">
        <f t="shared" si="31"/>
        <v>2175.8440000000001</v>
      </c>
      <c r="BYR8">
        <f t="shared" si="31"/>
        <v>2435.7979999999998</v>
      </c>
      <c r="BYS8">
        <f t="shared" si="31"/>
        <v>1573.095</v>
      </c>
      <c r="BYT8">
        <f t="shared" si="31"/>
        <v>1854.6220000000001</v>
      </c>
      <c r="BYU8">
        <f t="shared" si="31"/>
        <v>955.68200000000002</v>
      </c>
      <c r="BYV8">
        <f t="shared" si="31"/>
        <v>2112.4769999999999</v>
      </c>
      <c r="BYW8">
        <f t="shared" si="31"/>
        <v>593.33299999999997</v>
      </c>
      <c r="BYX8">
        <f t="shared" si="31"/>
        <v>133.11600000000001</v>
      </c>
      <c r="BYY8">
        <f t="shared" si="31"/>
        <v>705.78800000000001</v>
      </c>
      <c r="BYZ8">
        <f t="shared" si="31"/>
        <v>2121.2170000000001</v>
      </c>
      <c r="BZA8">
        <f t="shared" si="31"/>
        <v>2009.9970000000001</v>
      </c>
      <c r="BZB8">
        <f t="shared" si="31"/>
        <v>69.171000000000006</v>
      </c>
      <c r="BZC8">
        <f t="shared" si="31"/>
        <v>683.88599999999997</v>
      </c>
      <c r="BZD8">
        <f t="shared" si="31"/>
        <v>2181.7440000000001</v>
      </c>
      <c r="BZE8">
        <f t="shared" si="31"/>
        <v>2137.84</v>
      </c>
      <c r="BZF8">
        <f t="shared" si="31"/>
        <v>2168.8449999999998</v>
      </c>
      <c r="BZG8">
        <f t="shared" si="31"/>
        <v>2113.8980000000001</v>
      </c>
      <c r="BZH8">
        <f t="shared" si="31"/>
        <v>2122.6570000000002</v>
      </c>
      <c r="BZI8">
        <f t="shared" si="31"/>
        <v>2174.5010000000002</v>
      </c>
      <c r="BZJ8">
        <f t="shared" si="31"/>
        <v>2467.7089999999998</v>
      </c>
      <c r="BZK8">
        <f t="shared" si="31"/>
        <v>2476.6</v>
      </c>
      <c r="BZL8">
        <f t="shared" si="31"/>
        <v>2530.5680000000002</v>
      </c>
      <c r="BZM8">
        <f t="shared" si="31"/>
        <v>2379.799</v>
      </c>
      <c r="BZN8">
        <f t="shared" si="31"/>
        <v>2470.817</v>
      </c>
      <c r="BZO8">
        <f t="shared" si="31"/>
        <v>590.77200000000005</v>
      </c>
      <c r="BZP8">
        <f t="shared" si="31"/>
        <v>2130.424</v>
      </c>
      <c r="BZQ8">
        <f t="shared" si="31"/>
        <v>2131.89</v>
      </c>
      <c r="BZR8">
        <f t="shared" si="31"/>
        <v>299.279</v>
      </c>
      <c r="BZS8">
        <f t="shared" si="31"/>
        <v>1025.4369999999999</v>
      </c>
      <c r="BZT8">
        <f t="shared" si="31"/>
        <v>94.093999999999994</v>
      </c>
      <c r="BZU8">
        <f t="shared" si="31"/>
        <v>617.072</v>
      </c>
      <c r="BZV8">
        <f t="shared" si="31"/>
        <v>2382.808</v>
      </c>
      <c r="BZW8">
        <f t="shared" si="31"/>
        <v>1538.22</v>
      </c>
      <c r="BZX8">
        <f t="shared" si="31"/>
        <v>843.71100000000001</v>
      </c>
      <c r="BZY8">
        <f t="shared" ref="BZY8:CCJ11" si="59">GetDistance($D8,BZY$4,$B$1)</f>
        <v>2186.538</v>
      </c>
      <c r="BZZ8">
        <f t="shared" si="59"/>
        <v>2200.3820000000001</v>
      </c>
      <c r="CAA8">
        <f t="shared" si="59"/>
        <v>1493.3869999999999</v>
      </c>
      <c r="CAB8">
        <f t="shared" si="59"/>
        <v>1636.1990000000001</v>
      </c>
      <c r="CAC8">
        <f t="shared" si="59"/>
        <v>2449.6320000000001</v>
      </c>
      <c r="CAD8">
        <f t="shared" si="59"/>
        <v>2369.317</v>
      </c>
      <c r="CAE8">
        <f t="shared" si="59"/>
        <v>2645.9879999999998</v>
      </c>
      <c r="CAF8">
        <f t="shared" si="59"/>
        <v>639.04999999999995</v>
      </c>
      <c r="CAG8">
        <f t="shared" si="59"/>
        <v>2635.03</v>
      </c>
      <c r="CAH8">
        <f t="shared" si="59"/>
        <v>590.67200000000003</v>
      </c>
      <c r="CAI8">
        <f t="shared" si="59"/>
        <v>588.64</v>
      </c>
      <c r="CAJ8">
        <f t="shared" si="59"/>
        <v>620.654</v>
      </c>
      <c r="CAK8">
        <f t="shared" si="59"/>
        <v>416.17099999999999</v>
      </c>
      <c r="CAL8">
        <f t="shared" si="59"/>
        <v>1011.25</v>
      </c>
      <c r="CAM8">
        <f t="shared" si="59"/>
        <v>2311.8389999999999</v>
      </c>
      <c r="CAN8">
        <f t="shared" si="59"/>
        <v>644.61400000000003</v>
      </c>
      <c r="CAO8">
        <f t="shared" si="59"/>
        <v>1511.604</v>
      </c>
      <c r="CAP8">
        <f t="shared" si="59"/>
        <v>2067.4989999999998</v>
      </c>
      <c r="CAQ8">
        <f t="shared" si="59"/>
        <v>2143.4180000000001</v>
      </c>
      <c r="CAR8">
        <f t="shared" si="59"/>
        <v>775.548</v>
      </c>
      <c r="CAS8">
        <f t="shared" si="59"/>
        <v>2542.5030000000002</v>
      </c>
      <c r="CAT8">
        <f t="shared" si="59"/>
        <v>2165.9050000000002</v>
      </c>
      <c r="CAU8">
        <f t="shared" si="59"/>
        <v>2016.7670000000001</v>
      </c>
      <c r="CAV8">
        <f t="shared" si="59"/>
        <v>597.6</v>
      </c>
      <c r="CAW8">
        <f t="shared" si="59"/>
        <v>1883.6020000000001</v>
      </c>
      <c r="CAX8">
        <f t="shared" si="59"/>
        <v>259.20800000000003</v>
      </c>
      <c r="CAY8">
        <f t="shared" si="59"/>
        <v>2556.5770000000002</v>
      </c>
      <c r="CAZ8">
        <f t="shared" si="59"/>
        <v>2548.8249999999998</v>
      </c>
      <c r="CBA8">
        <f t="shared" si="59"/>
        <v>2375.6309999999999</v>
      </c>
      <c r="CBB8">
        <f t="shared" si="59"/>
        <v>887.93600000000004</v>
      </c>
      <c r="CBC8">
        <f t="shared" si="59"/>
        <v>2374.0569999999998</v>
      </c>
      <c r="CBD8">
        <f t="shared" si="59"/>
        <v>2529.4009999999998</v>
      </c>
      <c r="CBE8">
        <f t="shared" si="59"/>
        <v>2227.0390000000002</v>
      </c>
      <c r="CBF8">
        <f t="shared" si="59"/>
        <v>2171.1860000000001</v>
      </c>
      <c r="CBG8">
        <f t="shared" si="59"/>
        <v>2175.366</v>
      </c>
      <c r="CBH8">
        <f t="shared" si="59"/>
        <v>2176.7080000000001</v>
      </c>
      <c r="CBI8">
        <f t="shared" si="59"/>
        <v>104.947</v>
      </c>
      <c r="CBJ8">
        <f t="shared" si="59"/>
        <v>884.56200000000001</v>
      </c>
      <c r="CBK8">
        <f t="shared" si="59"/>
        <v>2200.7420000000002</v>
      </c>
      <c r="CBL8">
        <f t="shared" si="59"/>
        <v>2629.8330000000001</v>
      </c>
      <c r="CBM8">
        <f t="shared" si="59"/>
        <v>2230.335</v>
      </c>
      <c r="CBN8">
        <f t="shared" si="59"/>
        <v>906.65899999999999</v>
      </c>
      <c r="CBO8">
        <f t="shared" si="59"/>
        <v>154.75399999999999</v>
      </c>
      <c r="CBP8">
        <f t="shared" si="59"/>
        <v>2187.2550000000001</v>
      </c>
      <c r="CBQ8">
        <f t="shared" si="59"/>
        <v>2216.116</v>
      </c>
      <c r="CBR8">
        <f t="shared" si="59"/>
        <v>2108.1889999999999</v>
      </c>
      <c r="CBS8">
        <f t="shared" si="59"/>
        <v>1264.394</v>
      </c>
      <c r="CBT8">
        <f t="shared" si="59"/>
        <v>2440.9270000000001</v>
      </c>
      <c r="CBU8">
        <f t="shared" si="59"/>
        <v>2609.415</v>
      </c>
      <c r="CBV8">
        <f t="shared" si="59"/>
        <v>2377.1669999999999</v>
      </c>
      <c r="CBW8">
        <f t="shared" si="59"/>
        <v>2185.0819999999999</v>
      </c>
      <c r="CBX8">
        <f t="shared" si="59"/>
        <v>2285.2060000000001</v>
      </c>
      <c r="CBY8">
        <f t="shared" si="59"/>
        <v>721.32</v>
      </c>
      <c r="CBZ8">
        <f t="shared" si="59"/>
        <v>2637.0610000000001</v>
      </c>
      <c r="CCA8">
        <f t="shared" si="59"/>
        <v>2242.1190000000001</v>
      </c>
      <c r="CCB8">
        <f t="shared" si="59"/>
        <v>2162.5859999999998</v>
      </c>
      <c r="CCC8">
        <f t="shared" si="59"/>
        <v>147.57900000000001</v>
      </c>
      <c r="CCD8">
        <f t="shared" si="59"/>
        <v>151.36799999999999</v>
      </c>
      <c r="CCE8">
        <f t="shared" si="59"/>
        <v>1946.452</v>
      </c>
      <c r="CCF8">
        <f t="shared" si="59"/>
        <v>2154.2739999999999</v>
      </c>
      <c r="CCG8">
        <f t="shared" si="59"/>
        <v>2207.4899999999998</v>
      </c>
      <c r="CCH8">
        <f t="shared" si="59"/>
        <v>2219.3710000000001</v>
      </c>
      <c r="CCI8">
        <f t="shared" si="59"/>
        <v>2127.4659999999999</v>
      </c>
      <c r="CCJ8">
        <f t="shared" si="59"/>
        <v>254.16900000000001</v>
      </c>
      <c r="CCK8">
        <f t="shared" si="32"/>
        <v>2286.08</v>
      </c>
      <c r="CCL8">
        <f t="shared" si="33"/>
        <v>151.69</v>
      </c>
      <c r="CCM8">
        <f t="shared" si="33"/>
        <v>624.97900000000004</v>
      </c>
      <c r="CCN8">
        <f t="shared" si="33"/>
        <v>2152.9160000000002</v>
      </c>
      <c r="CCO8">
        <f t="shared" si="33"/>
        <v>2432.84</v>
      </c>
      <c r="CCP8">
        <f t="shared" si="33"/>
        <v>2331.3139999999999</v>
      </c>
      <c r="CCQ8">
        <f t="shared" si="33"/>
        <v>2360.3420000000001</v>
      </c>
      <c r="CCR8">
        <f t="shared" si="33"/>
        <v>2017.5989999999999</v>
      </c>
      <c r="CCS8">
        <f t="shared" si="33"/>
        <v>1513.3219999999999</v>
      </c>
      <c r="CCT8">
        <f t="shared" si="33"/>
        <v>1933.8489999999999</v>
      </c>
      <c r="CCU8">
        <f t="shared" si="33"/>
        <v>1169.1030000000001</v>
      </c>
      <c r="CCV8">
        <f t="shared" si="33"/>
        <v>710.197</v>
      </c>
      <c r="CCW8">
        <f t="shared" si="33"/>
        <v>288.73500000000001</v>
      </c>
      <c r="CCX8">
        <f t="shared" si="33"/>
        <v>968.22900000000004</v>
      </c>
      <c r="CCY8">
        <f t="shared" si="33"/>
        <v>2057.6729999999998</v>
      </c>
      <c r="CCZ8">
        <f t="shared" si="33"/>
        <v>2228.636</v>
      </c>
      <c r="CDA8">
        <f t="shared" si="33"/>
        <v>575.77300000000002</v>
      </c>
      <c r="CDB8">
        <f t="shared" si="33"/>
        <v>2251.953</v>
      </c>
      <c r="CDC8">
        <f t="shared" si="33"/>
        <v>610.94200000000001</v>
      </c>
      <c r="CDD8">
        <f t="shared" si="33"/>
        <v>600.55600000000004</v>
      </c>
      <c r="CDE8">
        <f t="shared" si="33"/>
        <v>418.49799999999999</v>
      </c>
      <c r="CDF8">
        <f t="shared" si="33"/>
        <v>708.95399999999995</v>
      </c>
      <c r="CDG8">
        <f t="shared" si="33"/>
        <v>2119.3719999999998</v>
      </c>
      <c r="CDH8">
        <f t="shared" si="33"/>
        <v>2092.0880000000002</v>
      </c>
      <c r="CDI8">
        <f t="shared" si="33"/>
        <v>610.40300000000002</v>
      </c>
      <c r="CDJ8">
        <f t="shared" si="33"/>
        <v>2141.7530000000002</v>
      </c>
      <c r="CDK8">
        <f t="shared" si="33"/>
        <v>762.22500000000002</v>
      </c>
      <c r="CDL8">
        <f t="shared" si="33"/>
        <v>2235.0329999999999</v>
      </c>
      <c r="CDM8">
        <f t="shared" si="33"/>
        <v>1092.4480000000001</v>
      </c>
      <c r="CDN8">
        <f t="shared" si="33"/>
        <v>590.12</v>
      </c>
      <c r="CDO8">
        <f t="shared" si="33"/>
        <v>2167.154</v>
      </c>
      <c r="CDP8">
        <f t="shared" si="33"/>
        <v>1483.905</v>
      </c>
      <c r="CDQ8">
        <f t="shared" si="33"/>
        <v>1512.925</v>
      </c>
      <c r="CDR8">
        <f t="shared" si="33"/>
        <v>2536.9389999999999</v>
      </c>
      <c r="CDS8">
        <f t="shared" si="33"/>
        <v>603.702</v>
      </c>
      <c r="CDT8">
        <f t="shared" si="33"/>
        <v>2503.9209999999998</v>
      </c>
      <c r="CDU8">
        <f t="shared" si="33"/>
        <v>1645.3510000000001</v>
      </c>
      <c r="CDV8">
        <f t="shared" si="33"/>
        <v>711.76900000000001</v>
      </c>
      <c r="CDW8">
        <f t="shared" si="33"/>
        <v>178.23099999999999</v>
      </c>
      <c r="CDX8">
        <f t="shared" si="33"/>
        <v>632.27700000000004</v>
      </c>
      <c r="CDY8">
        <f t="shared" si="33"/>
        <v>441.14100000000002</v>
      </c>
      <c r="CDZ8">
        <f t="shared" si="33"/>
        <v>1601.645</v>
      </c>
      <c r="CEA8">
        <f t="shared" si="33"/>
        <v>579.31200000000001</v>
      </c>
      <c r="CEB8">
        <f t="shared" si="33"/>
        <v>800.37800000000004</v>
      </c>
      <c r="CEC8">
        <f t="shared" si="33"/>
        <v>284.95999999999998</v>
      </c>
      <c r="CED8">
        <f t="shared" si="33"/>
        <v>1265.2629999999999</v>
      </c>
      <c r="CEE8">
        <f t="shared" si="33"/>
        <v>2443.2809999999999</v>
      </c>
      <c r="CEF8">
        <f t="shared" si="33"/>
        <v>2402.0729999999999</v>
      </c>
      <c r="CEG8">
        <f t="shared" si="33"/>
        <v>693.64300000000003</v>
      </c>
      <c r="CEH8">
        <f t="shared" si="33"/>
        <v>2442.029</v>
      </c>
      <c r="CEI8">
        <f t="shared" si="33"/>
        <v>2442.5340000000001</v>
      </c>
      <c r="CEJ8">
        <f t="shared" si="33"/>
        <v>1341.7260000000001</v>
      </c>
      <c r="CEK8">
        <f t="shared" si="33"/>
        <v>1966.903</v>
      </c>
      <c r="CEL8">
        <f t="shared" si="33"/>
        <v>2040.144</v>
      </c>
      <c r="CEM8">
        <f t="shared" si="33"/>
        <v>24.859000000000002</v>
      </c>
      <c r="CEN8">
        <f t="shared" si="33"/>
        <v>694.85599999999999</v>
      </c>
      <c r="CEO8">
        <f t="shared" si="33"/>
        <v>2432.2190000000001</v>
      </c>
      <c r="CEP8">
        <f t="shared" si="33"/>
        <v>1297.356</v>
      </c>
      <c r="CEQ8">
        <f t="shared" si="33"/>
        <v>2483.54</v>
      </c>
      <c r="CER8">
        <f t="shared" si="33"/>
        <v>2423.4479999999999</v>
      </c>
      <c r="CES8">
        <f t="shared" si="33"/>
        <v>2154.712</v>
      </c>
      <c r="CET8">
        <f t="shared" si="33"/>
        <v>647.73199999999997</v>
      </c>
      <c r="CEU8">
        <f t="shared" si="33"/>
        <v>927.73800000000006</v>
      </c>
      <c r="CEV8">
        <f t="shared" si="33"/>
        <v>650.22699999999998</v>
      </c>
      <c r="CEW8">
        <f t="shared" ref="CEW8:CHH11" si="60">GetDistance($D8,CEW$4,$B$1)</f>
        <v>2238.8319999999999</v>
      </c>
      <c r="CEX8">
        <f t="shared" si="60"/>
        <v>2397.4180000000001</v>
      </c>
      <c r="CEY8">
        <f t="shared" si="60"/>
        <v>1586.5509999999999</v>
      </c>
      <c r="CEZ8">
        <f t="shared" si="60"/>
        <v>2465.1219999999998</v>
      </c>
      <c r="CFA8">
        <f t="shared" si="60"/>
        <v>2467.402</v>
      </c>
      <c r="CFB8">
        <f t="shared" si="60"/>
        <v>2445.5630000000001</v>
      </c>
      <c r="CFC8">
        <f t="shared" si="60"/>
        <v>1958.7929999999999</v>
      </c>
      <c r="CFD8">
        <f t="shared" si="60"/>
        <v>761.67200000000003</v>
      </c>
      <c r="CFE8">
        <f t="shared" si="60"/>
        <v>584.33100000000002</v>
      </c>
      <c r="CFF8">
        <f t="shared" si="60"/>
        <v>2624.4140000000002</v>
      </c>
      <c r="CFG8">
        <f t="shared" si="60"/>
        <v>780.25900000000001</v>
      </c>
      <c r="CFH8">
        <f t="shared" si="60"/>
        <v>1115.933</v>
      </c>
      <c r="CFI8">
        <f t="shared" si="60"/>
        <v>2154.71</v>
      </c>
      <c r="CFJ8">
        <f t="shared" si="60"/>
        <v>2573.665</v>
      </c>
      <c r="CFK8">
        <f t="shared" si="60"/>
        <v>2135.1509999999998</v>
      </c>
      <c r="CFL8">
        <f t="shared" si="60"/>
        <v>2442.3989999999999</v>
      </c>
      <c r="CFM8">
        <f t="shared" si="60"/>
        <v>2548.819</v>
      </c>
      <c r="CFN8">
        <f t="shared" si="60"/>
        <v>2481.9520000000002</v>
      </c>
      <c r="CFO8">
        <f t="shared" si="60"/>
        <v>2454.5520000000001</v>
      </c>
      <c r="CFP8">
        <f t="shared" si="60"/>
        <v>568.48400000000004</v>
      </c>
      <c r="CFQ8">
        <f t="shared" si="60"/>
        <v>321.697</v>
      </c>
      <c r="CFR8">
        <f t="shared" si="60"/>
        <v>2214.288</v>
      </c>
      <c r="CFS8">
        <f t="shared" si="60"/>
        <v>288.22500000000002</v>
      </c>
      <c r="CFT8">
        <f t="shared" si="60"/>
        <v>2604.0549999999998</v>
      </c>
      <c r="CFU8">
        <f t="shared" si="60"/>
        <v>1518.2909999999999</v>
      </c>
      <c r="CFV8">
        <f t="shared" si="60"/>
        <v>2628.6280000000002</v>
      </c>
      <c r="CFW8">
        <f t="shared" si="60"/>
        <v>2427.098</v>
      </c>
      <c r="CFX8">
        <f t="shared" si="60"/>
        <v>2194.0230000000001</v>
      </c>
      <c r="CFY8">
        <f t="shared" si="60"/>
        <v>1576.2670000000001</v>
      </c>
      <c r="CFZ8">
        <f t="shared" si="60"/>
        <v>1229.0039999999999</v>
      </c>
      <c r="CGA8">
        <f t="shared" si="60"/>
        <v>780.31700000000001</v>
      </c>
      <c r="CGB8">
        <f t="shared" si="60"/>
        <v>2333.2170000000001</v>
      </c>
      <c r="CGC8">
        <f t="shared" si="60"/>
        <v>2055.277</v>
      </c>
      <c r="CGD8">
        <f t="shared" si="60"/>
        <v>2155.3119999999999</v>
      </c>
      <c r="CGE8">
        <f t="shared" si="60"/>
        <v>2520.1799999999998</v>
      </c>
      <c r="CGF8">
        <f t="shared" si="60"/>
        <v>2522.9879999999998</v>
      </c>
      <c r="CGG8">
        <f t="shared" si="60"/>
        <v>2097.4090000000001</v>
      </c>
      <c r="CGH8">
        <f t="shared" si="60"/>
        <v>2334.9580000000001</v>
      </c>
      <c r="CGI8">
        <f t="shared" si="60"/>
        <v>2187.886</v>
      </c>
      <c r="CGJ8">
        <f t="shared" si="60"/>
        <v>1551.4749999999999</v>
      </c>
      <c r="CGK8">
        <f t="shared" si="60"/>
        <v>2375.346</v>
      </c>
      <c r="CGL8">
        <f t="shared" si="60"/>
        <v>2212.1419999999998</v>
      </c>
      <c r="CGM8">
        <f t="shared" si="60"/>
        <v>2179.7069999999999</v>
      </c>
      <c r="CGN8">
        <f t="shared" si="60"/>
        <v>2106.6460000000002</v>
      </c>
      <c r="CGO8">
        <f t="shared" si="60"/>
        <v>2449.962</v>
      </c>
      <c r="CGP8">
        <f t="shared" si="60"/>
        <v>1115.1690000000001</v>
      </c>
      <c r="CGQ8">
        <f t="shared" si="60"/>
        <v>502.5</v>
      </c>
      <c r="CGR8">
        <f t="shared" si="60"/>
        <v>919.72199999999998</v>
      </c>
      <c r="CGS8">
        <f t="shared" si="60"/>
        <v>939.202</v>
      </c>
      <c r="CGT8">
        <f t="shared" si="60"/>
        <v>2246.3760000000002</v>
      </c>
      <c r="CGU8">
        <f t="shared" si="60"/>
        <v>2399.2640000000001</v>
      </c>
      <c r="CGV8">
        <f t="shared" si="60"/>
        <v>914.92100000000005</v>
      </c>
      <c r="CGW8">
        <f t="shared" si="60"/>
        <v>2512.5929999999998</v>
      </c>
      <c r="CGX8">
        <f t="shared" si="60"/>
        <v>1130.17</v>
      </c>
      <c r="CGY8">
        <f t="shared" si="60"/>
        <v>428.46699999999998</v>
      </c>
      <c r="CGZ8">
        <f t="shared" si="60"/>
        <v>978.42</v>
      </c>
      <c r="CHA8">
        <f t="shared" si="60"/>
        <v>107.044</v>
      </c>
      <c r="CHB8">
        <f t="shared" si="60"/>
        <v>2180.67</v>
      </c>
      <c r="CHC8">
        <f t="shared" si="60"/>
        <v>2462.4380000000001</v>
      </c>
      <c r="CHD8">
        <f t="shared" si="60"/>
        <v>2512.3510000000001</v>
      </c>
      <c r="CHE8">
        <f t="shared" si="60"/>
        <v>940.47500000000002</v>
      </c>
      <c r="CHF8">
        <f t="shared" si="60"/>
        <v>2173.6819999999998</v>
      </c>
      <c r="CHG8">
        <f t="shared" si="60"/>
        <v>2196.5279999999998</v>
      </c>
      <c r="CHH8">
        <f t="shared" si="60"/>
        <v>2483.5819999999999</v>
      </c>
      <c r="CHI8">
        <f t="shared" si="34"/>
        <v>2358.0070000000001</v>
      </c>
      <c r="CHJ8">
        <f t="shared" si="35"/>
        <v>955.92</v>
      </c>
      <c r="CHK8">
        <f t="shared" si="35"/>
        <v>1993.5409999999999</v>
      </c>
      <c r="CHL8">
        <f t="shared" si="35"/>
        <v>592.74599999999998</v>
      </c>
      <c r="CHM8">
        <f t="shared" si="35"/>
        <v>1487.453</v>
      </c>
      <c r="CHN8">
        <f t="shared" si="35"/>
        <v>133.595</v>
      </c>
      <c r="CHO8">
        <f t="shared" si="35"/>
        <v>2134.6039999999998</v>
      </c>
      <c r="CHP8">
        <f t="shared" si="35"/>
        <v>2163.6509999999998</v>
      </c>
      <c r="CHQ8">
        <f t="shared" si="35"/>
        <v>1503.115</v>
      </c>
      <c r="CHR8">
        <f t="shared" si="35"/>
        <v>1505.7460000000001</v>
      </c>
      <c r="CHS8">
        <f t="shared" si="35"/>
        <v>2226.2800000000002</v>
      </c>
      <c r="CHT8">
        <f t="shared" si="35"/>
        <v>705.16399999999999</v>
      </c>
      <c r="CHU8">
        <f t="shared" si="35"/>
        <v>2160.0259999999998</v>
      </c>
      <c r="CHV8">
        <f t="shared" si="35"/>
        <v>2022.011</v>
      </c>
      <c r="CHW8">
        <f t="shared" si="35"/>
        <v>114.458</v>
      </c>
      <c r="CHX8">
        <f t="shared" si="35"/>
        <v>2467.8040000000001</v>
      </c>
      <c r="CHY8">
        <f t="shared" si="35"/>
        <v>2444.8029999999999</v>
      </c>
      <c r="CHZ8">
        <f t="shared" si="35"/>
        <v>106.093</v>
      </c>
      <c r="CIA8">
        <f t="shared" si="35"/>
        <v>692.11800000000005</v>
      </c>
      <c r="CIB8">
        <f t="shared" si="35"/>
        <v>2474.895</v>
      </c>
      <c r="CIC8">
        <f t="shared" si="35"/>
        <v>1571.415</v>
      </c>
      <c r="CID8">
        <f t="shared" si="35"/>
        <v>1504.2909999999999</v>
      </c>
      <c r="CIE8">
        <f t="shared" si="35"/>
        <v>2250.6770000000001</v>
      </c>
      <c r="CIF8">
        <f t="shared" si="35"/>
        <v>2165.9340000000002</v>
      </c>
      <c r="CIG8">
        <f t="shared" si="35"/>
        <v>1226.8789999999999</v>
      </c>
      <c r="CIH8">
        <f t="shared" si="35"/>
        <v>1097.7370000000001</v>
      </c>
      <c r="CII8">
        <f t="shared" si="35"/>
        <v>1835.0930000000001</v>
      </c>
      <c r="CIJ8">
        <f t="shared" si="35"/>
        <v>2122.4870000000001</v>
      </c>
      <c r="CIK8">
        <f t="shared" si="35"/>
        <v>703.23299999999995</v>
      </c>
      <c r="CIL8">
        <f t="shared" si="35"/>
        <v>1531.758</v>
      </c>
      <c r="CIM8">
        <f t="shared" si="35"/>
        <v>249.726</v>
      </c>
      <c r="CIN8">
        <f t="shared" si="35"/>
        <v>2481.0889999999999</v>
      </c>
      <c r="CIO8">
        <f t="shared" si="35"/>
        <v>146.19999999999999</v>
      </c>
      <c r="CIP8">
        <f t="shared" si="35"/>
        <v>138.572</v>
      </c>
      <c r="CIQ8">
        <f t="shared" si="35"/>
        <v>636.87400000000002</v>
      </c>
      <c r="CIR8">
        <f t="shared" si="35"/>
        <v>563.88699999999994</v>
      </c>
      <c r="CIS8">
        <f t="shared" si="35"/>
        <v>2157.4389999999999</v>
      </c>
      <c r="CIT8">
        <f t="shared" si="35"/>
        <v>2495.1570000000002</v>
      </c>
      <c r="CIU8">
        <f t="shared" si="35"/>
        <v>2544.194</v>
      </c>
      <c r="CIV8">
        <f t="shared" si="35"/>
        <v>1528.558</v>
      </c>
      <c r="CIW8">
        <f t="shared" si="35"/>
        <v>619.24</v>
      </c>
      <c r="CIX8">
        <f t="shared" si="35"/>
        <v>218.62799999999999</v>
      </c>
      <c r="CIY8">
        <f t="shared" si="35"/>
        <v>2156.0909999999999</v>
      </c>
      <c r="CIZ8">
        <f t="shared" si="35"/>
        <v>516.24300000000005</v>
      </c>
      <c r="CJA8">
        <f t="shared" si="35"/>
        <v>2410.5349999999999</v>
      </c>
      <c r="CJB8">
        <f t="shared" si="35"/>
        <v>2137.5729999999999</v>
      </c>
      <c r="CJC8">
        <f t="shared" si="35"/>
        <v>136.45400000000001</v>
      </c>
      <c r="CJD8">
        <f t="shared" si="35"/>
        <v>261.97699999999998</v>
      </c>
      <c r="CJE8">
        <f t="shared" si="35"/>
        <v>1283.1130000000001</v>
      </c>
      <c r="CJF8">
        <f t="shared" si="35"/>
        <v>2572.4290000000001</v>
      </c>
      <c r="CJG8">
        <f t="shared" si="35"/>
        <v>114.548</v>
      </c>
      <c r="CJH8">
        <f t="shared" si="35"/>
        <v>352.14100000000002</v>
      </c>
      <c r="CJI8">
        <f t="shared" si="35"/>
        <v>1489.3689999999999</v>
      </c>
      <c r="CJJ8">
        <f t="shared" si="35"/>
        <v>2475.2280000000001</v>
      </c>
      <c r="CJK8">
        <f t="shared" si="35"/>
        <v>1305.329</v>
      </c>
      <c r="CJL8">
        <f t="shared" si="35"/>
        <v>1279.348</v>
      </c>
      <c r="CJM8">
        <f t="shared" si="35"/>
        <v>2126.4479999999999</v>
      </c>
      <c r="CJN8">
        <f t="shared" si="35"/>
        <v>728.24800000000005</v>
      </c>
      <c r="CJO8">
        <f t="shared" si="35"/>
        <v>712.24599999999998</v>
      </c>
      <c r="CJP8">
        <f t="shared" si="35"/>
        <v>699.41</v>
      </c>
      <c r="CJQ8">
        <f t="shared" si="35"/>
        <v>690.92899999999997</v>
      </c>
      <c r="CJR8">
        <f t="shared" si="35"/>
        <v>2207.7930000000001</v>
      </c>
      <c r="CJS8">
        <f t="shared" si="35"/>
        <v>202.18899999999999</v>
      </c>
      <c r="CJT8">
        <f t="shared" si="35"/>
        <v>1676.742</v>
      </c>
      <c r="CJU8">
        <f t="shared" ref="CJU8:CMF11" si="61">GetDistance($D8,CJU$4,$B$1)</f>
        <v>1919.9259999999999</v>
      </c>
      <c r="CJV8">
        <f t="shared" si="61"/>
        <v>2507.1790000000001</v>
      </c>
      <c r="CJW8">
        <f t="shared" si="61"/>
        <v>1862.107</v>
      </c>
      <c r="CJX8">
        <f t="shared" si="61"/>
        <v>2171.1030000000001</v>
      </c>
      <c r="CJY8">
        <f t="shared" si="61"/>
        <v>1770.64</v>
      </c>
      <c r="CJZ8">
        <f t="shared" si="61"/>
        <v>2544.6219999999998</v>
      </c>
      <c r="CKA8">
        <f t="shared" si="61"/>
        <v>2059.9850000000001</v>
      </c>
      <c r="CKB8">
        <f t="shared" si="61"/>
        <v>1436.625</v>
      </c>
      <c r="CKC8">
        <f t="shared" si="61"/>
        <v>2567.9059999999999</v>
      </c>
      <c r="CKD8">
        <f t="shared" si="61"/>
        <v>2167.7510000000002</v>
      </c>
      <c r="CKE8">
        <f t="shared" si="61"/>
        <v>1509.857</v>
      </c>
      <c r="CKF8">
        <f t="shared" si="61"/>
        <v>2212.2249999999999</v>
      </c>
      <c r="CKG8">
        <f t="shared" si="61"/>
        <v>2460.5050000000001</v>
      </c>
      <c r="CKH8">
        <f t="shared" si="61"/>
        <v>428.97199999999998</v>
      </c>
      <c r="CKI8">
        <f t="shared" si="61"/>
        <v>612.92399999999998</v>
      </c>
      <c r="CKJ8">
        <f t="shared" si="61"/>
        <v>1587.8579999999999</v>
      </c>
      <c r="CKK8">
        <f t="shared" si="61"/>
        <v>1993.0150000000001</v>
      </c>
      <c r="CKL8">
        <f t="shared" si="61"/>
        <v>253.22</v>
      </c>
      <c r="CKM8">
        <f t="shared" si="61"/>
        <v>2190.5790000000002</v>
      </c>
      <c r="CKN8">
        <f t="shared" si="61"/>
        <v>103.843</v>
      </c>
      <c r="CKO8">
        <f t="shared" si="61"/>
        <v>2134.3270000000002</v>
      </c>
      <c r="CKP8">
        <f t="shared" si="61"/>
        <v>2205.7910000000002</v>
      </c>
      <c r="CKQ8">
        <f t="shared" si="61"/>
        <v>1277.606</v>
      </c>
      <c r="CKR8">
        <f t="shared" si="61"/>
        <v>2151.6190000000001</v>
      </c>
      <c r="CKS8">
        <f t="shared" si="61"/>
        <v>310.78300000000002</v>
      </c>
      <c r="CKT8">
        <f t="shared" si="61"/>
        <v>2224.1999999999998</v>
      </c>
      <c r="CKU8">
        <f t="shared" si="61"/>
        <v>1665.558</v>
      </c>
      <c r="CKV8">
        <f t="shared" si="61"/>
        <v>275.66199999999998</v>
      </c>
      <c r="CKW8">
        <f t="shared" si="61"/>
        <v>2145.8530000000001</v>
      </c>
      <c r="CKX8">
        <f t="shared" si="61"/>
        <v>2139.6260000000002</v>
      </c>
      <c r="CKY8">
        <f t="shared" si="61"/>
        <v>2017.4349999999999</v>
      </c>
      <c r="CKZ8">
        <f t="shared" si="61"/>
        <v>2570.4369999999999</v>
      </c>
      <c r="CLA8">
        <f t="shared" si="61"/>
        <v>2219.7860000000001</v>
      </c>
      <c r="CLB8">
        <f t="shared" si="61"/>
        <v>2219.39</v>
      </c>
      <c r="CLC8">
        <f t="shared" si="61"/>
        <v>2132.7919999999999</v>
      </c>
      <c r="CLD8">
        <f t="shared" si="61"/>
        <v>2241.1019999999999</v>
      </c>
      <c r="CLE8">
        <f t="shared" si="61"/>
        <v>2443.6849999999999</v>
      </c>
      <c r="CLF8">
        <f t="shared" si="61"/>
        <v>2171.2020000000002</v>
      </c>
      <c r="CLG8">
        <f t="shared" si="61"/>
        <v>1086.617</v>
      </c>
      <c r="CLH8">
        <f t="shared" si="61"/>
        <v>2122.7420000000002</v>
      </c>
      <c r="CLI8">
        <f t="shared" si="61"/>
        <v>1101.2349999999999</v>
      </c>
      <c r="CLJ8">
        <f t="shared" si="61"/>
        <v>2508.4050000000002</v>
      </c>
      <c r="CLK8">
        <f t="shared" si="61"/>
        <v>2164.6410000000001</v>
      </c>
      <c r="CLL8">
        <f t="shared" si="61"/>
        <v>2149.1239999999998</v>
      </c>
      <c r="CLM8">
        <f t="shared" si="61"/>
        <v>102.307</v>
      </c>
      <c r="CLN8">
        <f t="shared" si="61"/>
        <v>2123.96</v>
      </c>
      <c r="CLO8">
        <f t="shared" si="61"/>
        <v>290.81700000000001</v>
      </c>
      <c r="CLP8">
        <f t="shared" si="61"/>
        <v>751.47900000000004</v>
      </c>
      <c r="CLQ8">
        <f t="shared" si="61"/>
        <v>1211.548</v>
      </c>
      <c r="CLR8">
        <f t="shared" si="61"/>
        <v>1575.5540000000001</v>
      </c>
      <c r="CLS8">
        <f t="shared" si="61"/>
        <v>624.29700000000003</v>
      </c>
      <c r="CLT8">
        <f t="shared" si="61"/>
        <v>594.24400000000003</v>
      </c>
      <c r="CLU8">
        <f t="shared" si="61"/>
        <v>578.99099999999999</v>
      </c>
      <c r="CLV8">
        <f t="shared" si="61"/>
        <v>614.38199999999995</v>
      </c>
      <c r="CLW8">
        <f t="shared" si="61"/>
        <v>2529.5590000000002</v>
      </c>
      <c r="CLX8">
        <f t="shared" si="61"/>
        <v>1515.2080000000001</v>
      </c>
      <c r="CLY8">
        <f t="shared" si="61"/>
        <v>2375.7910000000002</v>
      </c>
      <c r="CLZ8">
        <f t="shared" si="61"/>
        <v>1649.519</v>
      </c>
      <c r="CMA8">
        <f t="shared" si="61"/>
        <v>2239.212</v>
      </c>
      <c r="CMB8">
        <f t="shared" si="61"/>
        <v>2456.0790000000002</v>
      </c>
      <c r="CMC8">
        <f t="shared" si="61"/>
        <v>2169.4520000000002</v>
      </c>
      <c r="CMD8">
        <f t="shared" si="61"/>
        <v>2160.2240000000002</v>
      </c>
      <c r="CME8">
        <f t="shared" si="61"/>
        <v>2169.8440000000001</v>
      </c>
      <c r="CMF8">
        <f t="shared" si="61"/>
        <v>2485.3000000000002</v>
      </c>
      <c r="CMG8">
        <f t="shared" si="36"/>
        <v>941.46299999999997</v>
      </c>
      <c r="CMH8">
        <f t="shared" si="37"/>
        <v>2272.9639999999999</v>
      </c>
      <c r="CMI8">
        <f t="shared" si="37"/>
        <v>946.18200000000002</v>
      </c>
      <c r="CMJ8">
        <f t="shared" si="37"/>
        <v>2123.19</v>
      </c>
      <c r="CMK8">
        <f t="shared" si="37"/>
        <v>2183.5819999999999</v>
      </c>
      <c r="CML8">
        <f t="shared" si="37"/>
        <v>1993.886</v>
      </c>
      <c r="CMM8">
        <f t="shared" si="37"/>
        <v>1926.779</v>
      </c>
      <c r="CMN8">
        <f t="shared" si="37"/>
        <v>2183.8829999999998</v>
      </c>
      <c r="CMO8">
        <f t="shared" si="37"/>
        <v>1270.4449999999999</v>
      </c>
      <c r="CMP8">
        <f t="shared" si="37"/>
        <v>2185.3710000000001</v>
      </c>
      <c r="CMQ8">
        <f t="shared" si="37"/>
        <v>2182.5859999999998</v>
      </c>
      <c r="CMR8">
        <f t="shared" si="37"/>
        <v>2140.6729999999998</v>
      </c>
      <c r="CMS8">
        <f t="shared" si="37"/>
        <v>2146.277</v>
      </c>
      <c r="CMT8">
        <f t="shared" si="37"/>
        <v>2188.1840000000002</v>
      </c>
      <c r="CMU8">
        <f t="shared" si="37"/>
        <v>1930.1679999999999</v>
      </c>
      <c r="CMV8">
        <f t="shared" si="37"/>
        <v>2032.883</v>
      </c>
      <c r="CMW8">
        <f t="shared" si="37"/>
        <v>2139.4549999999999</v>
      </c>
      <c r="CMX8">
        <f t="shared" si="37"/>
        <v>2032.8910000000001</v>
      </c>
      <c r="CMY8">
        <f t="shared" si="37"/>
        <v>2514.1320000000001</v>
      </c>
      <c r="CMZ8">
        <f t="shared" si="37"/>
        <v>2438.6709999999998</v>
      </c>
      <c r="CNA8">
        <f t="shared" si="37"/>
        <v>1924.4090000000001</v>
      </c>
      <c r="CNB8">
        <f t="shared" si="37"/>
        <v>428.39499999999998</v>
      </c>
      <c r="CNC8">
        <f t="shared" si="37"/>
        <v>1998.9749999999999</v>
      </c>
      <c r="CND8">
        <f t="shared" si="37"/>
        <v>2125.1869999999999</v>
      </c>
      <c r="CNE8">
        <f t="shared" si="37"/>
        <v>1578.4659999999999</v>
      </c>
      <c r="CNF8">
        <f t="shared" si="37"/>
        <v>2457.9569999999999</v>
      </c>
      <c r="CNG8">
        <f t="shared" si="37"/>
        <v>2495.4560000000001</v>
      </c>
      <c r="CNH8">
        <f t="shared" si="37"/>
        <v>1583.579</v>
      </c>
      <c r="CNI8">
        <f t="shared" si="37"/>
        <v>2000.729</v>
      </c>
      <c r="CNJ8">
        <f t="shared" si="37"/>
        <v>2516.6610000000001</v>
      </c>
      <c r="CNK8">
        <f t="shared" si="37"/>
        <v>2240.4409999999998</v>
      </c>
      <c r="CNL8">
        <f t="shared" si="37"/>
        <v>2511.2370000000001</v>
      </c>
      <c r="CNM8">
        <f t="shared" si="37"/>
        <v>311.89999999999998</v>
      </c>
      <c r="CNN8">
        <f t="shared" si="37"/>
        <v>2157.2280000000001</v>
      </c>
      <c r="CNO8">
        <f t="shared" si="37"/>
        <v>429.315</v>
      </c>
      <c r="CNP8">
        <f t="shared" si="37"/>
        <v>2230.8879999999999</v>
      </c>
      <c r="CNQ8">
        <f t="shared" si="37"/>
        <v>235.363</v>
      </c>
      <c r="CNR8">
        <f t="shared" si="37"/>
        <v>1504.8109999999999</v>
      </c>
      <c r="CNS8">
        <f t="shared" si="37"/>
        <v>433.56799999999998</v>
      </c>
      <c r="CNT8">
        <f t="shared" si="37"/>
        <v>637.30700000000002</v>
      </c>
      <c r="CNU8">
        <f t="shared" si="37"/>
        <v>1904.115</v>
      </c>
      <c r="CNV8">
        <f t="shared" si="37"/>
        <v>957.83399999999995</v>
      </c>
      <c r="CNW8">
        <f t="shared" si="37"/>
        <v>2509.308</v>
      </c>
      <c r="CNX8">
        <f t="shared" si="37"/>
        <v>2096.636</v>
      </c>
      <c r="CNY8">
        <f t="shared" si="37"/>
        <v>1908.4190000000001</v>
      </c>
      <c r="CNZ8">
        <f t="shared" si="37"/>
        <v>2097.056</v>
      </c>
      <c r="COA8">
        <f t="shared" si="37"/>
        <v>558.82299999999998</v>
      </c>
      <c r="COB8">
        <f t="shared" si="37"/>
        <v>1745.9549999999999</v>
      </c>
      <c r="COC8">
        <f t="shared" si="37"/>
        <v>1550.3520000000001</v>
      </c>
      <c r="COD8">
        <f t="shared" si="37"/>
        <v>2524.2350000000001</v>
      </c>
      <c r="COE8">
        <f t="shared" si="37"/>
        <v>2199.2330000000002</v>
      </c>
      <c r="COF8">
        <f t="shared" si="37"/>
        <v>381.89299999999997</v>
      </c>
      <c r="COG8">
        <f t="shared" si="37"/>
        <v>2141.3339999999998</v>
      </c>
      <c r="COH8">
        <f t="shared" si="37"/>
        <v>303.548</v>
      </c>
      <c r="COI8">
        <f t="shared" si="37"/>
        <v>138.14400000000001</v>
      </c>
      <c r="COJ8">
        <f t="shared" si="37"/>
        <v>648.88400000000001</v>
      </c>
      <c r="COK8">
        <f t="shared" si="37"/>
        <v>626.245</v>
      </c>
      <c r="COL8">
        <f t="shared" si="37"/>
        <v>572.11900000000003</v>
      </c>
      <c r="COM8">
        <f t="shared" si="37"/>
        <v>1120.8869999999999</v>
      </c>
      <c r="CON8">
        <f t="shared" si="37"/>
        <v>657.89599999999996</v>
      </c>
      <c r="COO8">
        <f t="shared" si="37"/>
        <v>623.61099999999999</v>
      </c>
      <c r="COP8">
        <f t="shared" si="37"/>
        <v>2001.8710000000001</v>
      </c>
      <c r="COQ8">
        <f t="shared" si="37"/>
        <v>2492.0100000000002</v>
      </c>
      <c r="COR8">
        <f t="shared" si="37"/>
        <v>1167.954</v>
      </c>
      <c r="COS8">
        <f t="shared" ref="COS8:CRD11" si="62">GetDistance($D8,COS$4,$B$1)</f>
        <v>2450.4389999999999</v>
      </c>
      <c r="COT8">
        <f t="shared" si="62"/>
        <v>2412.741</v>
      </c>
      <c r="COU8">
        <f t="shared" si="62"/>
        <v>2235.2629999999999</v>
      </c>
      <c r="COV8">
        <f t="shared" si="62"/>
        <v>2236.1129999999998</v>
      </c>
      <c r="COW8">
        <f t="shared" si="62"/>
        <v>1623.82</v>
      </c>
      <c r="COX8">
        <f t="shared" si="62"/>
        <v>2158.866</v>
      </c>
      <c r="COY8">
        <f t="shared" si="62"/>
        <v>1133.2429999999999</v>
      </c>
      <c r="COZ8">
        <f t="shared" si="62"/>
        <v>1135.7370000000001</v>
      </c>
      <c r="CPA8">
        <f t="shared" si="62"/>
        <v>2246.172</v>
      </c>
      <c r="CPB8">
        <f t="shared" si="62"/>
        <v>153.38</v>
      </c>
      <c r="CPC8">
        <f t="shared" si="62"/>
        <v>165.13800000000001</v>
      </c>
      <c r="CPD8">
        <f t="shared" si="62"/>
        <v>168.036</v>
      </c>
      <c r="CPE8">
        <f t="shared" si="62"/>
        <v>151.39099999999999</v>
      </c>
      <c r="CPF8">
        <f t="shared" si="62"/>
        <v>173.70400000000001</v>
      </c>
      <c r="CPG8">
        <f t="shared" si="62"/>
        <v>167.006</v>
      </c>
      <c r="CPH8">
        <f t="shared" si="62"/>
        <v>717.02200000000005</v>
      </c>
      <c r="CPI8">
        <f t="shared" si="62"/>
        <v>724.1</v>
      </c>
      <c r="CPJ8">
        <f t="shared" si="62"/>
        <v>705.048</v>
      </c>
      <c r="CPK8">
        <f t="shared" si="62"/>
        <v>1997.6780000000001</v>
      </c>
      <c r="CPL8">
        <f t="shared" si="62"/>
        <v>642.26499999999999</v>
      </c>
      <c r="CPM8">
        <f t="shared" si="62"/>
        <v>635.44399999999996</v>
      </c>
      <c r="CPN8">
        <f t="shared" si="62"/>
        <v>2488.5659999999998</v>
      </c>
      <c r="CPO8">
        <f t="shared" si="62"/>
        <v>2141.482</v>
      </c>
      <c r="CPP8">
        <f t="shared" si="62"/>
        <v>2129.6819999999998</v>
      </c>
      <c r="CPQ8">
        <f t="shared" si="62"/>
        <v>2143.6109999999999</v>
      </c>
      <c r="CPR8">
        <f t="shared" si="62"/>
        <v>776.07500000000005</v>
      </c>
      <c r="CPS8">
        <f t="shared" si="62"/>
        <v>1114.01</v>
      </c>
      <c r="CPT8">
        <f t="shared" si="62"/>
        <v>421.214</v>
      </c>
      <c r="CPU8">
        <f t="shared" si="62"/>
        <v>420.31299999999999</v>
      </c>
      <c r="CPV8">
        <f t="shared" si="62"/>
        <v>430.33199999999999</v>
      </c>
      <c r="CPW8">
        <f t="shared" si="62"/>
        <v>363.88799999999998</v>
      </c>
      <c r="CPX8">
        <f t="shared" si="62"/>
        <v>212.15</v>
      </c>
      <c r="CPY8">
        <f t="shared" si="62"/>
        <v>248.49600000000001</v>
      </c>
      <c r="CPZ8">
        <f t="shared" si="62"/>
        <v>1983.91</v>
      </c>
      <c r="CQA8">
        <f t="shared" si="62"/>
        <v>138.577</v>
      </c>
      <c r="CQB8">
        <f t="shared" si="62"/>
        <v>130.084</v>
      </c>
      <c r="CQC8">
        <f t="shared" si="62"/>
        <v>235.32400000000001</v>
      </c>
      <c r="CQD8">
        <f t="shared" si="62"/>
        <v>143.41999999999999</v>
      </c>
      <c r="CQE8">
        <f t="shared" si="62"/>
        <v>2259.6779999999999</v>
      </c>
      <c r="CQF8">
        <f t="shared" si="62"/>
        <v>2159.1860000000001</v>
      </c>
      <c r="CQG8">
        <f t="shared" si="62"/>
        <v>388.33199999999999</v>
      </c>
      <c r="CQH8">
        <f t="shared" si="62"/>
        <v>393.91699999999997</v>
      </c>
      <c r="CQI8">
        <f t="shared" si="62"/>
        <v>136.53700000000001</v>
      </c>
      <c r="CQJ8">
        <f t="shared" si="62"/>
        <v>95.718999999999994</v>
      </c>
      <c r="CQK8">
        <f t="shared" si="62"/>
        <v>224.47</v>
      </c>
      <c r="CQL8">
        <f t="shared" si="62"/>
        <v>2395.299</v>
      </c>
      <c r="CQM8">
        <f t="shared" si="62"/>
        <v>2173.0929999999998</v>
      </c>
      <c r="CQN8">
        <f t="shared" si="62"/>
        <v>2175.5709999999999</v>
      </c>
      <c r="CQO8">
        <f t="shared" si="62"/>
        <v>1137.3119999999999</v>
      </c>
      <c r="CQP8">
        <f t="shared" si="62"/>
        <v>1496.595</v>
      </c>
      <c r="CQQ8">
        <f t="shared" si="62"/>
        <v>662.50900000000001</v>
      </c>
      <c r="CQR8">
        <f t="shared" si="62"/>
        <v>248.405</v>
      </c>
      <c r="CQS8">
        <f t="shared" si="62"/>
        <v>152.82599999999999</v>
      </c>
      <c r="CQT8">
        <f t="shared" si="62"/>
        <v>110.52200000000001</v>
      </c>
      <c r="CQU8">
        <f t="shared" si="62"/>
        <v>87.924999999999997</v>
      </c>
      <c r="CQV8">
        <f t="shared" si="62"/>
        <v>2325.2269999999999</v>
      </c>
      <c r="CQW8">
        <f t="shared" si="62"/>
        <v>436.26400000000001</v>
      </c>
      <c r="CQX8">
        <f t="shared" si="62"/>
        <v>1651.962</v>
      </c>
      <c r="CQY8">
        <f t="shared" si="62"/>
        <v>2114.8629999999998</v>
      </c>
      <c r="CQZ8">
        <f t="shared" si="62"/>
        <v>575.43100000000004</v>
      </c>
      <c r="CRA8">
        <f t="shared" si="62"/>
        <v>2243.1469999999999</v>
      </c>
      <c r="CRB8">
        <f t="shared" si="62"/>
        <v>1905.482</v>
      </c>
      <c r="CRC8">
        <f t="shared" si="62"/>
        <v>1261.585</v>
      </c>
      <c r="CRD8">
        <f t="shared" si="62"/>
        <v>2359.634</v>
      </c>
      <c r="CRE8">
        <f t="shared" si="38"/>
        <v>769.19399999999996</v>
      </c>
      <c r="CRF8">
        <f t="shared" si="39"/>
        <v>1334.4929999999999</v>
      </c>
      <c r="CRG8">
        <f t="shared" si="39"/>
        <v>570.75599999999997</v>
      </c>
      <c r="CRH8">
        <f t="shared" si="39"/>
        <v>2172.8159999999998</v>
      </c>
      <c r="CRI8">
        <f t="shared" si="39"/>
        <v>947.92499999999995</v>
      </c>
      <c r="CRJ8">
        <f t="shared" si="39"/>
        <v>2093.8290000000002</v>
      </c>
      <c r="CRK8">
        <f t="shared" si="39"/>
        <v>595.45100000000002</v>
      </c>
      <c r="CRL8">
        <f t="shared" si="39"/>
        <v>609.21400000000006</v>
      </c>
      <c r="CRM8">
        <f t="shared" si="39"/>
        <v>1224.5039999999999</v>
      </c>
      <c r="CRN8">
        <f t="shared" si="39"/>
        <v>2139.8530000000001</v>
      </c>
      <c r="CRO8">
        <f t="shared" si="39"/>
        <v>790.91800000000001</v>
      </c>
      <c r="CRP8">
        <f t="shared" si="39"/>
        <v>2018.59</v>
      </c>
      <c r="CRQ8">
        <f t="shared" si="39"/>
        <v>156.226</v>
      </c>
      <c r="CRR8">
        <f t="shared" si="39"/>
        <v>2547.5329999999999</v>
      </c>
      <c r="CRS8">
        <f t="shared" si="39"/>
        <v>2536.9679999999998</v>
      </c>
      <c r="CRT8">
        <f t="shared" si="39"/>
        <v>2164.6779999999999</v>
      </c>
      <c r="CRU8">
        <f t="shared" si="39"/>
        <v>2164.6390000000001</v>
      </c>
      <c r="CRV8">
        <f t="shared" si="39"/>
        <v>2184.6660000000002</v>
      </c>
      <c r="CRW8">
        <f t="shared" si="39"/>
        <v>1655.3789999999999</v>
      </c>
      <c r="CRX8">
        <f t="shared" si="39"/>
        <v>628.17600000000004</v>
      </c>
      <c r="CRY8">
        <f t="shared" si="39"/>
        <v>2189.556</v>
      </c>
      <c r="CRZ8">
        <f t="shared" si="39"/>
        <v>563.01</v>
      </c>
      <c r="CSA8">
        <f t="shared" si="39"/>
        <v>664.78700000000003</v>
      </c>
      <c r="CSB8">
        <f t="shared" si="39"/>
        <v>800.21500000000003</v>
      </c>
      <c r="CSC8">
        <f t="shared" si="39"/>
        <v>285.62299999999999</v>
      </c>
      <c r="CSD8">
        <f t="shared" si="39"/>
        <v>2004.8820000000001</v>
      </c>
      <c r="CSE8">
        <f t="shared" si="39"/>
        <v>617.05799999999999</v>
      </c>
      <c r="CSF8">
        <f t="shared" si="39"/>
        <v>2155.5070000000001</v>
      </c>
      <c r="CSG8">
        <f t="shared" si="39"/>
        <v>176.268</v>
      </c>
      <c r="CSH8">
        <f t="shared" si="39"/>
        <v>728.24800000000005</v>
      </c>
      <c r="CSI8">
        <f t="shared" si="39"/>
        <v>1746.3889999999999</v>
      </c>
      <c r="CSJ8">
        <f t="shared" si="39"/>
        <v>2217.136</v>
      </c>
      <c r="CSK8">
        <f t="shared" si="39"/>
        <v>232.779</v>
      </c>
      <c r="CSL8">
        <f t="shared" si="39"/>
        <v>2208.607</v>
      </c>
      <c r="CSM8">
        <f t="shared" si="39"/>
        <v>2328.44</v>
      </c>
      <c r="CSN8">
        <f t="shared" si="39"/>
        <v>2379.703</v>
      </c>
      <c r="CSO8">
        <f t="shared" si="39"/>
        <v>597.91899999999998</v>
      </c>
      <c r="CSP8">
        <f t="shared" si="39"/>
        <v>620.94399999999996</v>
      </c>
      <c r="CSQ8">
        <f t="shared" si="39"/>
        <v>2176.444</v>
      </c>
      <c r="CSR8">
        <f t="shared" si="39"/>
        <v>1290.5920000000001</v>
      </c>
      <c r="CSS8">
        <f t="shared" si="39"/>
        <v>2620.1419999999998</v>
      </c>
      <c r="CST8">
        <f t="shared" si="39"/>
        <v>164.56899999999999</v>
      </c>
      <c r="CSU8">
        <f t="shared" si="39"/>
        <v>1661.31</v>
      </c>
      <c r="CSV8">
        <f t="shared" si="39"/>
        <v>2121.1849999999999</v>
      </c>
      <c r="CSW8">
        <f t="shared" si="39"/>
        <v>2527.5520000000001</v>
      </c>
      <c r="CSX8">
        <f t="shared" si="39"/>
        <v>1270.7</v>
      </c>
      <c r="CSY8">
        <f t="shared" si="39"/>
        <v>609.29600000000005</v>
      </c>
      <c r="CSZ8">
        <f t="shared" si="39"/>
        <v>622.755</v>
      </c>
      <c r="CTA8">
        <f t="shared" si="39"/>
        <v>573.36099999999999</v>
      </c>
      <c r="CTB8">
        <f t="shared" si="39"/>
        <v>606.80200000000002</v>
      </c>
      <c r="CTC8">
        <f t="shared" si="39"/>
        <v>176.99</v>
      </c>
      <c r="CTD8">
        <f t="shared" si="39"/>
        <v>105.40600000000001</v>
      </c>
      <c r="CTE8">
        <f t="shared" si="39"/>
        <v>674.59400000000005</v>
      </c>
      <c r="CTF8">
        <f t="shared" si="39"/>
        <v>154.541</v>
      </c>
      <c r="CTG8">
        <f t="shared" si="39"/>
        <v>124.694</v>
      </c>
      <c r="CTH8">
        <f t="shared" si="39"/>
        <v>160.065</v>
      </c>
      <c r="CTI8">
        <f t="shared" si="39"/>
        <v>131.999</v>
      </c>
      <c r="CTJ8">
        <f t="shared" si="39"/>
        <v>165.18799999999999</v>
      </c>
      <c r="CTK8">
        <f t="shared" si="39"/>
        <v>81.671000000000006</v>
      </c>
      <c r="CTL8">
        <f t="shared" si="39"/>
        <v>716.06299999999999</v>
      </c>
      <c r="CTM8">
        <f t="shared" si="39"/>
        <v>716.75199999999995</v>
      </c>
      <c r="CTN8">
        <f t="shared" si="39"/>
        <v>667.81899999999996</v>
      </c>
      <c r="CTO8">
        <f t="shared" si="39"/>
        <v>84.731999999999999</v>
      </c>
      <c r="CTP8">
        <f t="shared" si="39"/>
        <v>153.12200000000001</v>
      </c>
      <c r="CTQ8">
        <f t="shared" ref="CTQ8:CWB11" si="63">GetDistance($D8,CTQ$4,$B$1)</f>
        <v>176.93700000000001</v>
      </c>
      <c r="CTR8">
        <f t="shared" si="63"/>
        <v>1488.692</v>
      </c>
      <c r="CTS8">
        <f t="shared" si="63"/>
        <v>1515.271</v>
      </c>
      <c r="CTT8">
        <f t="shared" si="63"/>
        <v>1492.0219999999999</v>
      </c>
      <c r="CTU8">
        <f t="shared" si="63"/>
        <v>1582.1179999999999</v>
      </c>
      <c r="CTV8">
        <f t="shared" si="63"/>
        <v>1511.992</v>
      </c>
      <c r="CTW8">
        <f t="shared" si="63"/>
        <v>1492.51</v>
      </c>
      <c r="CTX8">
        <f t="shared" si="63"/>
        <v>1133.652</v>
      </c>
      <c r="CTY8">
        <f t="shared" si="63"/>
        <v>1003.337</v>
      </c>
      <c r="CTZ8">
        <f t="shared" si="63"/>
        <v>951.47900000000004</v>
      </c>
      <c r="CUA8">
        <f t="shared" si="63"/>
        <v>1016.798</v>
      </c>
      <c r="CUB8">
        <f t="shared" si="63"/>
        <v>893.56799999999998</v>
      </c>
      <c r="CUC8">
        <f t="shared" si="63"/>
        <v>961.30200000000002</v>
      </c>
      <c r="CUD8">
        <f t="shared" si="63"/>
        <v>765.59400000000005</v>
      </c>
      <c r="CUE8">
        <f t="shared" si="63"/>
        <v>949.86300000000006</v>
      </c>
      <c r="CUF8">
        <f t="shared" si="63"/>
        <v>2010.6880000000001</v>
      </c>
      <c r="CUG8">
        <f t="shared" si="63"/>
        <v>2111.0839999999998</v>
      </c>
      <c r="CUH8">
        <f t="shared" si="63"/>
        <v>2546.4850000000001</v>
      </c>
      <c r="CUI8">
        <f t="shared" si="63"/>
        <v>1302.4970000000001</v>
      </c>
      <c r="CUJ8">
        <f t="shared" si="63"/>
        <v>2560.3330000000001</v>
      </c>
      <c r="CUK8">
        <f t="shared" si="63"/>
        <v>2168.8110000000001</v>
      </c>
      <c r="CUL8">
        <f t="shared" si="63"/>
        <v>2449.7510000000002</v>
      </c>
      <c r="CUM8">
        <f t="shared" si="63"/>
        <v>2168.2559999999999</v>
      </c>
      <c r="CUN8">
        <f t="shared" si="63"/>
        <v>1571.277</v>
      </c>
      <c r="CUO8">
        <f t="shared" si="63"/>
        <v>2444.7310000000002</v>
      </c>
      <c r="CUP8">
        <f t="shared" si="63"/>
        <v>2238.5360000000001</v>
      </c>
      <c r="CUQ8">
        <f t="shared" si="63"/>
        <v>2460.7469999999998</v>
      </c>
      <c r="CUR8">
        <f t="shared" si="63"/>
        <v>2654.07</v>
      </c>
      <c r="CUS8">
        <f t="shared" si="63"/>
        <v>2166.8919999999998</v>
      </c>
      <c r="CUT8">
        <f t="shared" si="63"/>
        <v>2095.8829999999998</v>
      </c>
      <c r="CUU8">
        <f t="shared" si="63"/>
        <v>2184.1370000000002</v>
      </c>
      <c r="CUV8">
        <f t="shared" si="63"/>
        <v>2385.0740000000001</v>
      </c>
      <c r="CUW8">
        <f t="shared" si="63"/>
        <v>1594.2339999999999</v>
      </c>
      <c r="CUX8">
        <f t="shared" si="63"/>
        <v>2460.058</v>
      </c>
      <c r="CUY8">
        <f t="shared" si="63"/>
        <v>2080.9780000000001</v>
      </c>
      <c r="CUZ8">
        <f t="shared" si="63"/>
        <v>1222.19</v>
      </c>
      <c r="CVA8">
        <f t="shared" si="63"/>
        <v>2119.2649999999999</v>
      </c>
      <c r="CVB8">
        <f t="shared" si="63"/>
        <v>2555.5830000000001</v>
      </c>
      <c r="CVC8">
        <f t="shared" si="63"/>
        <v>2292.3539999999998</v>
      </c>
      <c r="CVD8">
        <f t="shared" si="63"/>
        <v>2005.01</v>
      </c>
      <c r="CVE8">
        <f t="shared" si="63"/>
        <v>1634.2</v>
      </c>
      <c r="CVF8">
        <f t="shared" si="63"/>
        <v>2603.84</v>
      </c>
      <c r="CVG8">
        <f t="shared" si="63"/>
        <v>2081.4569999999999</v>
      </c>
      <c r="CVH8">
        <f t="shared" si="63"/>
        <v>1568.9659999999999</v>
      </c>
      <c r="CVI8">
        <f t="shared" si="63"/>
        <v>1266.729</v>
      </c>
      <c r="CVJ8">
        <f t="shared" si="63"/>
        <v>2247.35</v>
      </c>
      <c r="CVK8">
        <f t="shared" si="63"/>
        <v>288.87799999999999</v>
      </c>
      <c r="CVL8">
        <f t="shared" si="63"/>
        <v>2532.4569999999999</v>
      </c>
      <c r="CVM8">
        <f t="shared" si="63"/>
        <v>1481.0219999999999</v>
      </c>
      <c r="CVN8">
        <f t="shared" si="63"/>
        <v>2145.5659999999998</v>
      </c>
      <c r="CVO8">
        <f t="shared" si="63"/>
        <v>1584.318</v>
      </c>
      <c r="CVP8">
        <f t="shared" si="63"/>
        <v>1945.231</v>
      </c>
      <c r="CVQ8">
        <f t="shared" si="63"/>
        <v>1908.3009999999999</v>
      </c>
      <c r="CVR8">
        <f t="shared" si="63"/>
        <v>2158.9450000000002</v>
      </c>
      <c r="CVS8">
        <f t="shared" si="63"/>
        <v>2164.89</v>
      </c>
      <c r="CVT8">
        <f t="shared" si="63"/>
        <v>1917.9010000000001</v>
      </c>
      <c r="CVU8">
        <f t="shared" si="63"/>
        <v>1134.5350000000001</v>
      </c>
      <c r="CVV8">
        <f t="shared" si="63"/>
        <v>2004.1690000000001</v>
      </c>
      <c r="CVW8">
        <f t="shared" si="63"/>
        <v>2168.5250000000001</v>
      </c>
      <c r="CVX8">
        <f t="shared" si="63"/>
        <v>2503.038</v>
      </c>
      <c r="CVY8">
        <f t="shared" si="63"/>
        <v>2496.1559999999999</v>
      </c>
      <c r="CVZ8">
        <f t="shared" si="63"/>
        <v>2475.6170000000002</v>
      </c>
      <c r="CWA8">
        <f t="shared" si="63"/>
        <v>2156.2640000000001</v>
      </c>
      <c r="CWB8">
        <f t="shared" si="63"/>
        <v>2548.913</v>
      </c>
      <c r="CWC8">
        <f t="shared" si="40"/>
        <v>2262.5259999999998</v>
      </c>
      <c r="CWD8">
        <f t="shared" si="41"/>
        <v>1087.134</v>
      </c>
      <c r="CWE8">
        <f t="shared" si="41"/>
        <v>2174.3980000000001</v>
      </c>
      <c r="CWF8">
        <f t="shared" si="41"/>
        <v>2165.2060000000001</v>
      </c>
      <c r="CWG8">
        <f t="shared" si="41"/>
        <v>2177.6959999999999</v>
      </c>
      <c r="CWH8">
        <f t="shared" si="41"/>
        <v>2405.3330000000001</v>
      </c>
      <c r="CWI8">
        <f t="shared" si="41"/>
        <v>2119.8539999999998</v>
      </c>
      <c r="CWJ8">
        <f t="shared" si="41"/>
        <v>2153.9059999999999</v>
      </c>
      <c r="CWK8">
        <f t="shared" si="41"/>
        <v>2264.721</v>
      </c>
      <c r="CWL8">
        <f t="shared" si="41"/>
        <v>1641.5450000000001</v>
      </c>
      <c r="CWM8">
        <f t="shared" si="41"/>
        <v>1608.6089999999999</v>
      </c>
      <c r="CWN8">
        <f t="shared" si="41"/>
        <v>2474.357</v>
      </c>
      <c r="CWO8">
        <f t="shared" si="41"/>
        <v>2612.1149999999998</v>
      </c>
      <c r="CWP8">
        <f t="shared" si="41"/>
        <v>2135.6680000000001</v>
      </c>
      <c r="CWQ8">
        <f t="shared" si="41"/>
        <v>1582.3130000000001</v>
      </c>
      <c r="CWR8">
        <f t="shared" si="41"/>
        <v>1298.6980000000001</v>
      </c>
      <c r="CWS8">
        <f t="shared" si="41"/>
        <v>2497.17</v>
      </c>
      <c r="CWT8">
        <f t="shared" si="41"/>
        <v>2171.0369999999998</v>
      </c>
      <c r="CWU8">
        <f t="shared" si="41"/>
        <v>2323.1759999999999</v>
      </c>
      <c r="CWV8">
        <f t="shared" si="41"/>
        <v>2258.1559999999999</v>
      </c>
      <c r="CWW8">
        <f t="shared" si="41"/>
        <v>1767.3869999999999</v>
      </c>
      <c r="CWX8">
        <f t="shared" si="41"/>
        <v>1984.0060000000001</v>
      </c>
      <c r="CWY8">
        <f t="shared" si="41"/>
        <v>1213.0989999999999</v>
      </c>
      <c r="CWZ8">
        <f t="shared" si="41"/>
        <v>2440.3409999999999</v>
      </c>
      <c r="CXA8">
        <f t="shared" si="41"/>
        <v>2152.3049999999998</v>
      </c>
      <c r="CXB8">
        <f t="shared" si="41"/>
        <v>1130.5609999999999</v>
      </c>
      <c r="CXC8">
        <f t="shared" si="41"/>
        <v>1133.4280000000001</v>
      </c>
      <c r="CXD8">
        <f t="shared" si="41"/>
        <v>2155.84</v>
      </c>
      <c r="CXE8">
        <f t="shared" si="41"/>
        <v>1661.944</v>
      </c>
      <c r="CXF8">
        <f t="shared" si="41"/>
        <v>2339.6689999999999</v>
      </c>
      <c r="CXG8">
        <f t="shared" si="41"/>
        <v>2503.614</v>
      </c>
      <c r="CXH8">
        <f t="shared" si="41"/>
        <v>1127.2619999999999</v>
      </c>
      <c r="CXI8">
        <f t="shared" si="41"/>
        <v>1310.489</v>
      </c>
      <c r="CXJ8">
        <f t="shared" si="41"/>
        <v>1645.27</v>
      </c>
      <c r="CXK8">
        <f t="shared" si="41"/>
        <v>2196.087</v>
      </c>
      <c r="CXL8">
        <f t="shared" si="41"/>
        <v>1536.3489999999999</v>
      </c>
      <c r="CXM8">
        <f t="shared" si="41"/>
        <v>1449.4269999999999</v>
      </c>
      <c r="CXN8">
        <f t="shared" si="41"/>
        <v>2504.864</v>
      </c>
      <c r="CXO8">
        <f t="shared" si="41"/>
        <v>1331.454</v>
      </c>
      <c r="CXP8">
        <f t="shared" si="41"/>
        <v>2140.66</v>
      </c>
      <c r="CXQ8">
        <f t="shared" si="41"/>
        <v>2136.1149999999998</v>
      </c>
      <c r="CXR8">
        <f t="shared" si="41"/>
        <v>2011.5360000000001</v>
      </c>
      <c r="CXS8">
        <f t="shared" si="41"/>
        <v>2155.5500000000002</v>
      </c>
      <c r="CXT8">
        <f t="shared" si="41"/>
        <v>2169.0410000000002</v>
      </c>
      <c r="CXU8">
        <f t="shared" si="41"/>
        <v>191.71600000000001</v>
      </c>
      <c r="CXV8">
        <f t="shared" si="41"/>
        <v>2154.2469999999998</v>
      </c>
      <c r="CXW8">
        <f t="shared" si="41"/>
        <v>1662.0709999999999</v>
      </c>
      <c r="CXX8">
        <f t="shared" si="41"/>
        <v>1618.643</v>
      </c>
      <c r="CXY8">
        <f t="shared" si="41"/>
        <v>2307.1370000000002</v>
      </c>
      <c r="CXZ8">
        <f t="shared" si="41"/>
        <v>1762.4490000000001</v>
      </c>
      <c r="CYA8">
        <f t="shared" si="41"/>
        <v>2228.71</v>
      </c>
      <c r="CYB8">
        <f t="shared" si="41"/>
        <v>1541.0809999999999</v>
      </c>
      <c r="CYC8">
        <f t="shared" si="41"/>
        <v>902.36300000000006</v>
      </c>
      <c r="CYD8">
        <f t="shared" si="41"/>
        <v>2475.7280000000001</v>
      </c>
      <c r="CYE8">
        <f t="shared" si="41"/>
        <v>2024.027</v>
      </c>
      <c r="CYF8">
        <f t="shared" si="41"/>
        <v>2410.7950000000001</v>
      </c>
      <c r="CYG8">
        <f t="shared" si="41"/>
        <v>1406.123</v>
      </c>
      <c r="CYH8">
        <f t="shared" si="41"/>
        <v>1694.2639999999999</v>
      </c>
      <c r="CYI8">
        <f t="shared" si="41"/>
        <v>1619.0509999999999</v>
      </c>
      <c r="CYJ8">
        <f t="shared" si="41"/>
        <v>2197.9450000000002</v>
      </c>
      <c r="CYK8">
        <f t="shared" si="41"/>
        <v>2135.951</v>
      </c>
      <c r="CYL8">
        <f t="shared" si="41"/>
        <v>1636.6510000000001</v>
      </c>
      <c r="CYM8">
        <f t="shared" si="41"/>
        <v>2122.3429999999998</v>
      </c>
      <c r="CYN8">
        <f t="shared" si="41"/>
        <v>2436.0650000000001</v>
      </c>
      <c r="CYO8">
        <f t="shared" ref="CYO8:CZA11" si="64">GetDistance($D8,CYO$4,$B$1)</f>
        <v>1567.5139999999999</v>
      </c>
      <c r="CYP8">
        <f t="shared" si="64"/>
        <v>1519.3820000000001</v>
      </c>
      <c r="CYQ8">
        <f t="shared" si="64"/>
        <v>2101.2719999999999</v>
      </c>
      <c r="CYR8">
        <f t="shared" si="64"/>
        <v>1302.3340000000001</v>
      </c>
      <c r="CYS8">
        <f t="shared" si="64"/>
        <v>1035.443</v>
      </c>
      <c r="CYT8">
        <f t="shared" si="64"/>
        <v>2122.8420000000001</v>
      </c>
      <c r="CYU8">
        <f t="shared" si="64"/>
        <v>2228.4940000000001</v>
      </c>
      <c r="CYV8">
        <f t="shared" si="64"/>
        <v>1571.473</v>
      </c>
      <c r="CYW8">
        <f t="shared" si="64"/>
        <v>1530.761</v>
      </c>
      <c r="CYX8">
        <f t="shared" si="64"/>
        <v>1381.32</v>
      </c>
      <c r="CYY8">
        <f t="shared" si="64"/>
        <v>2163.027</v>
      </c>
      <c r="CYZ8">
        <f t="shared" si="64"/>
        <v>2156.922</v>
      </c>
      <c r="CZA8">
        <f t="shared" si="64"/>
        <v>2175.7800000000002</v>
      </c>
    </row>
    <row r="9" spans="1:2705" x14ac:dyDescent="0.35">
      <c r="C9">
        <v>6021</v>
      </c>
      <c r="D9" t="s">
        <v>1490</v>
      </c>
      <c r="E9">
        <f t="shared" si="43"/>
        <v>1780.5129999999999</v>
      </c>
      <c r="F9">
        <f t="shared" ref="F9:BQ11" si="65">GetDistance($D9,F$4,$B$1)</f>
        <v>2285.538</v>
      </c>
      <c r="G9">
        <f t="shared" si="65"/>
        <v>2511.5349999999999</v>
      </c>
      <c r="H9">
        <f t="shared" si="65"/>
        <v>1539.65</v>
      </c>
      <c r="I9">
        <f t="shared" si="65"/>
        <v>1445.575</v>
      </c>
      <c r="J9">
        <f t="shared" si="65"/>
        <v>409.339</v>
      </c>
      <c r="K9">
        <f t="shared" si="65"/>
        <v>393.22399999999999</v>
      </c>
      <c r="L9">
        <f t="shared" si="65"/>
        <v>2422.71</v>
      </c>
      <c r="M9">
        <f t="shared" si="65"/>
        <v>458.161</v>
      </c>
      <c r="N9">
        <f t="shared" si="65"/>
        <v>2626.8440000000001</v>
      </c>
      <c r="O9">
        <f t="shared" si="65"/>
        <v>1015.417</v>
      </c>
      <c r="P9">
        <f t="shared" si="65"/>
        <v>294.55200000000002</v>
      </c>
      <c r="Q9">
        <f t="shared" si="65"/>
        <v>1868.5930000000001</v>
      </c>
      <c r="R9">
        <f t="shared" si="65"/>
        <v>2823.3429999999998</v>
      </c>
      <c r="S9">
        <f t="shared" si="65"/>
        <v>2750.672</v>
      </c>
      <c r="T9">
        <f t="shared" si="65"/>
        <v>1735.191</v>
      </c>
      <c r="U9">
        <f t="shared" si="65"/>
        <v>1833.251</v>
      </c>
      <c r="V9">
        <f t="shared" si="65"/>
        <v>542.572</v>
      </c>
      <c r="W9">
        <f t="shared" si="65"/>
        <v>2160.0540000000001</v>
      </c>
      <c r="X9">
        <f t="shared" si="65"/>
        <v>277.95999999999998</v>
      </c>
      <c r="Y9">
        <f t="shared" si="65"/>
        <v>400.92899999999997</v>
      </c>
      <c r="Z9">
        <f t="shared" si="65"/>
        <v>2328.386</v>
      </c>
      <c r="AA9">
        <f t="shared" si="65"/>
        <v>2374.16</v>
      </c>
      <c r="AB9">
        <f t="shared" si="65"/>
        <v>2733.886</v>
      </c>
      <c r="AC9">
        <f t="shared" si="65"/>
        <v>2381.471</v>
      </c>
      <c r="AD9">
        <f t="shared" si="65"/>
        <v>2409.1039999999998</v>
      </c>
      <c r="AE9">
        <f t="shared" si="65"/>
        <v>2743.7460000000001</v>
      </c>
      <c r="AF9">
        <f t="shared" si="65"/>
        <v>441.44499999999999</v>
      </c>
      <c r="AG9">
        <f t="shared" si="65"/>
        <v>1351.327</v>
      </c>
      <c r="AH9">
        <f t="shared" si="65"/>
        <v>525.87900000000002</v>
      </c>
      <c r="AI9">
        <f t="shared" si="65"/>
        <v>1566.1759999999999</v>
      </c>
      <c r="AJ9">
        <f t="shared" si="65"/>
        <v>1209.7460000000001</v>
      </c>
      <c r="AK9">
        <f t="shared" si="65"/>
        <v>1190.5360000000001</v>
      </c>
      <c r="AL9">
        <f t="shared" si="65"/>
        <v>2778.692</v>
      </c>
      <c r="AM9">
        <f t="shared" si="65"/>
        <v>1559.7280000000001</v>
      </c>
      <c r="AN9">
        <f t="shared" si="65"/>
        <v>1842.0070000000001</v>
      </c>
      <c r="AO9">
        <f t="shared" si="65"/>
        <v>852.23599999999999</v>
      </c>
      <c r="AP9">
        <f t="shared" si="65"/>
        <v>2098.7350000000001</v>
      </c>
      <c r="AQ9">
        <f t="shared" si="65"/>
        <v>628.27599999999995</v>
      </c>
      <c r="AR9">
        <f t="shared" si="65"/>
        <v>92.734999999999999</v>
      </c>
      <c r="AS9">
        <f t="shared" si="65"/>
        <v>452.82100000000003</v>
      </c>
      <c r="AT9">
        <f t="shared" si="65"/>
        <v>1781.374</v>
      </c>
      <c r="AU9">
        <f t="shared" si="65"/>
        <v>420.00200000000001</v>
      </c>
      <c r="AV9">
        <f t="shared" si="65"/>
        <v>457.52600000000001</v>
      </c>
      <c r="AW9">
        <f t="shared" si="65"/>
        <v>2446.0369999999998</v>
      </c>
      <c r="AX9">
        <f t="shared" si="65"/>
        <v>2421.2020000000002</v>
      </c>
      <c r="AY9">
        <f t="shared" si="65"/>
        <v>2420.8290000000002</v>
      </c>
      <c r="AZ9">
        <f t="shared" si="65"/>
        <v>2409.4650000000001</v>
      </c>
      <c r="BA9">
        <f t="shared" si="65"/>
        <v>252.767</v>
      </c>
      <c r="BB9">
        <f t="shared" si="65"/>
        <v>1540.527</v>
      </c>
      <c r="BC9">
        <f t="shared" si="65"/>
        <v>276.37099999999998</v>
      </c>
      <c r="BD9">
        <f t="shared" si="65"/>
        <v>1473.902</v>
      </c>
      <c r="BE9">
        <f t="shared" si="65"/>
        <v>384.40499999999997</v>
      </c>
      <c r="BF9">
        <f t="shared" si="65"/>
        <v>2506.61</v>
      </c>
      <c r="BG9">
        <f t="shared" si="65"/>
        <v>203.08799999999999</v>
      </c>
      <c r="BH9">
        <f t="shared" si="65"/>
        <v>2813.9830000000002</v>
      </c>
      <c r="BI9">
        <f t="shared" si="65"/>
        <v>1381.2860000000001</v>
      </c>
      <c r="BJ9">
        <f t="shared" si="65"/>
        <v>1119.547</v>
      </c>
      <c r="BK9">
        <f t="shared" si="65"/>
        <v>992.24099999999999</v>
      </c>
      <c r="BL9">
        <f t="shared" si="65"/>
        <v>2232.518</v>
      </c>
      <c r="BM9">
        <f t="shared" si="65"/>
        <v>901.73699999999997</v>
      </c>
      <c r="BN9">
        <f t="shared" si="65"/>
        <v>846.279</v>
      </c>
      <c r="BO9">
        <f t="shared" si="65"/>
        <v>873.30600000000004</v>
      </c>
      <c r="BP9">
        <f t="shared" si="65"/>
        <v>2449.4319999999998</v>
      </c>
      <c r="BQ9">
        <f t="shared" si="65"/>
        <v>409.59199999999998</v>
      </c>
      <c r="BR9">
        <f t="shared" ref="BR9:EC12" si="66">GetDistance($D9,BR$4,$B$1)</f>
        <v>360.048</v>
      </c>
      <c r="BS9">
        <f t="shared" si="66"/>
        <v>1256.47</v>
      </c>
      <c r="BT9">
        <f t="shared" si="66"/>
        <v>1259.971</v>
      </c>
      <c r="BU9">
        <f t="shared" si="66"/>
        <v>2431.6170000000002</v>
      </c>
      <c r="BV9">
        <f t="shared" si="66"/>
        <v>2413.886</v>
      </c>
      <c r="BW9">
        <f t="shared" si="66"/>
        <v>54.494</v>
      </c>
      <c r="BX9">
        <f t="shared" si="66"/>
        <v>1825.758</v>
      </c>
      <c r="BY9">
        <f t="shared" si="66"/>
        <v>2777.5390000000002</v>
      </c>
      <c r="BZ9">
        <f t="shared" si="66"/>
        <v>2412.7130000000002</v>
      </c>
      <c r="CA9">
        <f t="shared" si="66"/>
        <v>2431.5010000000002</v>
      </c>
      <c r="CB9">
        <f t="shared" si="66"/>
        <v>2666.9879999999998</v>
      </c>
      <c r="CC9">
        <f t="shared" si="66"/>
        <v>351.61200000000002</v>
      </c>
      <c r="CD9">
        <f t="shared" si="66"/>
        <v>1449.6010000000001</v>
      </c>
      <c r="CE9">
        <f t="shared" si="66"/>
        <v>1449.6010000000001</v>
      </c>
      <c r="CF9">
        <f t="shared" si="66"/>
        <v>1211.373</v>
      </c>
      <c r="CG9">
        <f t="shared" si="66"/>
        <v>1264.732</v>
      </c>
      <c r="CH9">
        <f t="shared" si="66"/>
        <v>1197.674</v>
      </c>
      <c r="CI9">
        <f t="shared" si="66"/>
        <v>2524.6509999999998</v>
      </c>
      <c r="CJ9">
        <f t="shared" si="66"/>
        <v>2443.4850000000001</v>
      </c>
      <c r="CK9">
        <f t="shared" si="66"/>
        <v>2691.9169999999999</v>
      </c>
      <c r="CL9">
        <f t="shared" si="66"/>
        <v>2357.1</v>
      </c>
      <c r="CM9">
        <f t="shared" si="66"/>
        <v>894.94500000000005</v>
      </c>
      <c r="CN9">
        <f t="shared" si="66"/>
        <v>557.44899999999996</v>
      </c>
      <c r="CO9">
        <f t="shared" si="66"/>
        <v>551.95899999999995</v>
      </c>
      <c r="CP9">
        <f t="shared" si="66"/>
        <v>524.26</v>
      </c>
      <c r="CQ9">
        <f t="shared" si="66"/>
        <v>2803.8739999999998</v>
      </c>
      <c r="CR9">
        <f t="shared" si="66"/>
        <v>1161.5889999999999</v>
      </c>
      <c r="CS9">
        <f t="shared" si="66"/>
        <v>2251.0650000000001</v>
      </c>
      <c r="CT9">
        <f t="shared" si="66"/>
        <v>2757.9389999999999</v>
      </c>
      <c r="CU9">
        <f t="shared" si="66"/>
        <v>2444.9479999999999</v>
      </c>
      <c r="CV9">
        <f t="shared" si="66"/>
        <v>2796.6770000000001</v>
      </c>
      <c r="CW9">
        <f t="shared" si="66"/>
        <v>2436.5169999999998</v>
      </c>
      <c r="CX9">
        <f t="shared" si="66"/>
        <v>853.41</v>
      </c>
      <c r="CY9">
        <f t="shared" si="66"/>
        <v>887.14099999999996</v>
      </c>
      <c r="CZ9">
        <f t="shared" si="66"/>
        <v>466.05700000000002</v>
      </c>
      <c r="DA9">
        <f t="shared" si="66"/>
        <v>552.16200000000003</v>
      </c>
      <c r="DB9">
        <f t="shared" si="66"/>
        <v>2387.7379999999998</v>
      </c>
      <c r="DC9">
        <f t="shared" si="66"/>
        <v>2373.6019999999999</v>
      </c>
      <c r="DD9">
        <f t="shared" si="66"/>
        <v>2245.17</v>
      </c>
      <c r="DE9">
        <f t="shared" si="66"/>
        <v>2353.806</v>
      </c>
      <c r="DF9">
        <f t="shared" si="66"/>
        <v>2525.6379999999999</v>
      </c>
      <c r="DG9">
        <f t="shared" si="66"/>
        <v>2258.6529999999998</v>
      </c>
      <c r="DH9">
        <f t="shared" si="66"/>
        <v>888.07799999999997</v>
      </c>
      <c r="DI9">
        <f t="shared" si="66"/>
        <v>858.02499999999998</v>
      </c>
      <c r="DJ9">
        <f t="shared" si="66"/>
        <v>842.77200000000005</v>
      </c>
      <c r="DK9">
        <f t="shared" si="66"/>
        <v>878.16499999999996</v>
      </c>
      <c r="DL9">
        <f t="shared" si="66"/>
        <v>1764.7349999999999</v>
      </c>
      <c r="DM9">
        <f t="shared" si="66"/>
        <v>575.68100000000004</v>
      </c>
      <c r="DN9">
        <f t="shared" si="66"/>
        <v>2406.7550000000001</v>
      </c>
      <c r="DO9">
        <f t="shared" si="66"/>
        <v>133.441</v>
      </c>
      <c r="DP9">
        <f t="shared" si="66"/>
        <v>438.09899999999999</v>
      </c>
      <c r="DQ9">
        <f t="shared" si="66"/>
        <v>1754.338</v>
      </c>
      <c r="DR9">
        <f t="shared" si="66"/>
        <v>697.34900000000005</v>
      </c>
      <c r="DS9">
        <f t="shared" si="66"/>
        <v>901.08799999999997</v>
      </c>
      <c r="DT9">
        <f t="shared" si="66"/>
        <v>2153.6419999999998</v>
      </c>
      <c r="DU9">
        <f t="shared" si="66"/>
        <v>1207.3610000000001</v>
      </c>
      <c r="DV9">
        <f t="shared" si="66"/>
        <v>2773.0740000000001</v>
      </c>
      <c r="DW9">
        <f t="shared" si="66"/>
        <v>2346.1619999999998</v>
      </c>
      <c r="DX9">
        <f t="shared" si="66"/>
        <v>2157.9459999999999</v>
      </c>
      <c r="DY9">
        <f t="shared" si="66"/>
        <v>2346.5830000000001</v>
      </c>
      <c r="DZ9">
        <f t="shared" si="66"/>
        <v>822.60400000000004</v>
      </c>
      <c r="EA9">
        <f t="shared" si="66"/>
        <v>2009.932</v>
      </c>
      <c r="EB9">
        <f t="shared" si="66"/>
        <v>1799.8789999999999</v>
      </c>
      <c r="EC9">
        <f t="shared" si="66"/>
        <v>2788.0160000000001</v>
      </c>
      <c r="ED9">
        <f t="shared" si="44"/>
        <v>2448.7579999999998</v>
      </c>
      <c r="EE9">
        <f t="shared" si="44"/>
        <v>86.019000000000005</v>
      </c>
      <c r="EF9">
        <f t="shared" si="44"/>
        <v>2390.8609999999999</v>
      </c>
      <c r="EG9">
        <f t="shared" si="44"/>
        <v>553.07399999999996</v>
      </c>
      <c r="EH9">
        <f t="shared" si="44"/>
        <v>390.90699999999998</v>
      </c>
      <c r="EI9">
        <f t="shared" si="44"/>
        <v>383.55799999999999</v>
      </c>
      <c r="EJ9">
        <f t="shared" si="44"/>
        <v>890.02800000000002</v>
      </c>
      <c r="EK9">
        <f t="shared" si="44"/>
        <v>835.9</v>
      </c>
      <c r="EL9">
        <f t="shared" si="44"/>
        <v>1370.414</v>
      </c>
      <c r="EM9">
        <f t="shared" si="44"/>
        <v>379.80099999999999</v>
      </c>
      <c r="EN9">
        <f t="shared" si="44"/>
        <v>353.93</v>
      </c>
      <c r="EO9">
        <f t="shared" si="44"/>
        <v>2251.3980000000001</v>
      </c>
      <c r="EP9">
        <f t="shared" si="44"/>
        <v>2755.7919999999999</v>
      </c>
      <c r="EQ9">
        <f t="shared" si="44"/>
        <v>1417.481</v>
      </c>
      <c r="ER9">
        <f t="shared" si="44"/>
        <v>2714.357</v>
      </c>
      <c r="ES9">
        <f t="shared" si="44"/>
        <v>2676.5230000000001</v>
      </c>
      <c r="ET9">
        <f t="shared" si="44"/>
        <v>2499.0439999999999</v>
      </c>
      <c r="EU9">
        <f t="shared" si="44"/>
        <v>2499.8939999999998</v>
      </c>
      <c r="EV9">
        <f t="shared" si="44"/>
        <v>1873.347</v>
      </c>
      <c r="EW9">
        <f t="shared" si="44"/>
        <v>2422.6469999999999</v>
      </c>
      <c r="EX9">
        <f t="shared" si="44"/>
        <v>1382.77</v>
      </c>
      <c r="EY9">
        <f t="shared" si="44"/>
        <v>1385.2639999999999</v>
      </c>
      <c r="EZ9">
        <f t="shared" si="44"/>
        <v>2509.953</v>
      </c>
      <c r="FA9">
        <f t="shared" si="44"/>
        <v>342.32299999999998</v>
      </c>
      <c r="FB9">
        <f t="shared" si="44"/>
        <v>316.73500000000001</v>
      </c>
      <c r="FC9">
        <f t="shared" si="44"/>
        <v>283.41899999999998</v>
      </c>
      <c r="FD9">
        <f t="shared" si="44"/>
        <v>280.21499999999997</v>
      </c>
      <c r="FE9">
        <f t="shared" si="44"/>
        <v>270.23200000000003</v>
      </c>
      <c r="FF9">
        <f t="shared" si="44"/>
        <v>230.29599999999999</v>
      </c>
      <c r="FG9">
        <f t="shared" si="44"/>
        <v>230.29599999999999</v>
      </c>
      <c r="FH9">
        <f t="shared" si="44"/>
        <v>421.149</v>
      </c>
      <c r="FI9">
        <f t="shared" si="44"/>
        <v>415.56900000000002</v>
      </c>
      <c r="FJ9">
        <f t="shared" si="44"/>
        <v>426.95299999999997</v>
      </c>
      <c r="FK9">
        <f t="shared" si="44"/>
        <v>2247.2049999999999</v>
      </c>
      <c r="FL9">
        <f t="shared" si="44"/>
        <v>364.17</v>
      </c>
      <c r="FM9">
        <f t="shared" si="44"/>
        <v>357.34899999999999</v>
      </c>
      <c r="FN9">
        <f t="shared" si="44"/>
        <v>2752.3490000000002</v>
      </c>
      <c r="FO9">
        <f t="shared" si="44"/>
        <v>2391.009</v>
      </c>
      <c r="FP9">
        <f t="shared" si="44"/>
        <v>2379.2089999999998</v>
      </c>
      <c r="FQ9">
        <f t="shared" si="44"/>
        <v>2393.1379999999999</v>
      </c>
      <c r="FR9">
        <f t="shared" si="44"/>
        <v>1039.856</v>
      </c>
      <c r="FS9">
        <f t="shared" si="44"/>
        <v>835.91600000000005</v>
      </c>
      <c r="FT9">
        <f t="shared" si="44"/>
        <v>125.339</v>
      </c>
      <c r="FU9">
        <f t="shared" si="44"/>
        <v>124.44</v>
      </c>
      <c r="FV9">
        <f t="shared" si="44"/>
        <v>134.458</v>
      </c>
      <c r="FW9">
        <f t="shared" si="44"/>
        <v>56.226999999999997</v>
      </c>
      <c r="FX9">
        <f t="shared" si="44"/>
        <v>391.096</v>
      </c>
      <c r="FY9">
        <f t="shared" si="44"/>
        <v>452.75</v>
      </c>
      <c r="FZ9">
        <f t="shared" si="44"/>
        <v>300.495</v>
      </c>
      <c r="GA9">
        <f t="shared" si="44"/>
        <v>2233.4369999999999</v>
      </c>
      <c r="GB9">
        <f t="shared" si="44"/>
        <v>301.40100000000001</v>
      </c>
      <c r="GC9">
        <f t="shared" si="44"/>
        <v>300.06200000000001</v>
      </c>
      <c r="GD9">
        <f t="shared" si="44"/>
        <v>268.70299999999997</v>
      </c>
      <c r="GE9">
        <f t="shared" si="44"/>
        <v>317.988</v>
      </c>
      <c r="GF9">
        <f t="shared" si="44"/>
        <v>2509.2049999999999</v>
      </c>
      <c r="GG9">
        <f t="shared" si="44"/>
        <v>2408.7130000000002</v>
      </c>
      <c r="GH9">
        <f t="shared" si="44"/>
        <v>283.649</v>
      </c>
      <c r="GI9">
        <f t="shared" si="44"/>
        <v>281.35899999999998</v>
      </c>
      <c r="GJ9">
        <f t="shared" si="44"/>
        <v>287.15499999999997</v>
      </c>
      <c r="GK9">
        <f t="shared" si="44"/>
        <v>331.48500000000001</v>
      </c>
      <c r="GL9">
        <f t="shared" si="44"/>
        <v>271.33199999999999</v>
      </c>
      <c r="GM9">
        <f t="shared" si="44"/>
        <v>2659.08</v>
      </c>
      <c r="GN9">
        <f t="shared" si="44"/>
        <v>2422.62</v>
      </c>
      <c r="GO9">
        <f t="shared" si="2"/>
        <v>2425.098</v>
      </c>
      <c r="GP9">
        <f t="shared" ref="GP9:JA12" si="67">GetDistance($D9,GP$4,$B$1)</f>
        <v>1386.8389999999999</v>
      </c>
      <c r="GQ9">
        <f t="shared" si="67"/>
        <v>1746.1220000000001</v>
      </c>
      <c r="GR9">
        <f t="shared" si="67"/>
        <v>366.63600000000002</v>
      </c>
      <c r="GS9">
        <f t="shared" si="67"/>
        <v>457.11</v>
      </c>
      <c r="GT9">
        <f t="shared" si="67"/>
        <v>241.577</v>
      </c>
      <c r="GU9">
        <f t="shared" si="67"/>
        <v>325.53800000000001</v>
      </c>
      <c r="GV9">
        <f t="shared" si="67"/>
        <v>235.929</v>
      </c>
      <c r="GW9">
        <f t="shared" si="67"/>
        <v>312.08199999999999</v>
      </c>
      <c r="GX9">
        <f t="shared" si="67"/>
        <v>2574.7539999999999</v>
      </c>
      <c r="GY9">
        <f t="shared" si="67"/>
        <v>140.392</v>
      </c>
      <c r="GZ9">
        <f t="shared" si="67"/>
        <v>1901.489</v>
      </c>
      <c r="HA9">
        <f t="shared" si="67"/>
        <v>2364.39</v>
      </c>
      <c r="HB9">
        <f t="shared" si="67"/>
        <v>279.55900000000003</v>
      </c>
      <c r="HC9">
        <f t="shared" si="67"/>
        <v>2506.9279999999999</v>
      </c>
      <c r="HD9">
        <f t="shared" si="67"/>
        <v>2155.009</v>
      </c>
      <c r="HE9">
        <f t="shared" si="67"/>
        <v>1525.366</v>
      </c>
      <c r="HF9">
        <f t="shared" si="67"/>
        <v>2609.1610000000001</v>
      </c>
      <c r="HG9">
        <f t="shared" si="67"/>
        <v>1032.9749999999999</v>
      </c>
      <c r="HH9">
        <f t="shared" si="67"/>
        <v>1598.2739999999999</v>
      </c>
      <c r="HI9">
        <f t="shared" si="67"/>
        <v>341.35300000000001</v>
      </c>
      <c r="HJ9">
        <f t="shared" si="67"/>
        <v>2422.3429999999998</v>
      </c>
      <c r="HK9">
        <f t="shared" si="67"/>
        <v>1197.452</v>
      </c>
      <c r="HL9">
        <f t="shared" si="67"/>
        <v>2343.3560000000002</v>
      </c>
      <c r="HM9">
        <f t="shared" si="67"/>
        <v>325.76900000000001</v>
      </c>
      <c r="HN9">
        <f t="shared" si="67"/>
        <v>872.99699999999996</v>
      </c>
      <c r="HO9">
        <f t="shared" si="67"/>
        <v>1488.2860000000001</v>
      </c>
      <c r="HP9">
        <f t="shared" si="67"/>
        <v>2389.3789999999999</v>
      </c>
      <c r="HQ9">
        <f t="shared" si="67"/>
        <v>1054.701</v>
      </c>
      <c r="HR9">
        <f t="shared" si="67"/>
        <v>2268.1170000000002</v>
      </c>
      <c r="HS9">
        <f t="shared" si="67"/>
        <v>280.39699999999999</v>
      </c>
      <c r="HT9">
        <f t="shared" si="67"/>
        <v>2811.3139999999999</v>
      </c>
      <c r="HU9">
        <f t="shared" si="67"/>
        <v>2800.7489999999998</v>
      </c>
      <c r="HV9">
        <f t="shared" si="67"/>
        <v>2414.2049999999999</v>
      </c>
      <c r="HW9">
        <f t="shared" si="67"/>
        <v>2414.2049999999999</v>
      </c>
      <c r="HX9">
        <f t="shared" si="67"/>
        <v>2414.1660000000002</v>
      </c>
      <c r="HY9">
        <f t="shared" si="67"/>
        <v>2434.192</v>
      </c>
      <c r="HZ9">
        <f t="shared" si="67"/>
        <v>1904.9059999999999</v>
      </c>
      <c r="IA9">
        <f t="shared" si="67"/>
        <v>891.95699999999999</v>
      </c>
      <c r="IB9">
        <f t="shared" si="67"/>
        <v>2439.0830000000001</v>
      </c>
      <c r="IC9">
        <f t="shared" si="67"/>
        <v>274.04500000000002</v>
      </c>
      <c r="ID9">
        <f t="shared" si="67"/>
        <v>368.91500000000002</v>
      </c>
      <c r="IE9">
        <f t="shared" si="67"/>
        <v>1063.998</v>
      </c>
      <c r="IF9">
        <f t="shared" si="67"/>
        <v>72.302000000000007</v>
      </c>
      <c r="IG9">
        <f t="shared" si="67"/>
        <v>2254.4090000000001</v>
      </c>
      <c r="IH9">
        <f t="shared" si="67"/>
        <v>529.10199999999998</v>
      </c>
      <c r="II9">
        <f t="shared" si="67"/>
        <v>2405.0329999999999</v>
      </c>
      <c r="IJ9">
        <f t="shared" si="67"/>
        <v>278.12</v>
      </c>
      <c r="IK9">
        <f t="shared" si="67"/>
        <v>349.55799999999999</v>
      </c>
      <c r="IL9">
        <f t="shared" si="67"/>
        <v>410.65699999999998</v>
      </c>
      <c r="IM9">
        <f t="shared" si="67"/>
        <v>2405.6179999999999</v>
      </c>
      <c r="IN9">
        <f t="shared" si="67"/>
        <v>220.369</v>
      </c>
      <c r="IO9">
        <f t="shared" si="67"/>
        <v>2674.3159999999998</v>
      </c>
      <c r="IP9">
        <f t="shared" si="67"/>
        <v>2387.1</v>
      </c>
      <c r="IQ9">
        <f t="shared" si="67"/>
        <v>298.5</v>
      </c>
      <c r="IR9">
        <f t="shared" si="67"/>
        <v>2409.0529999999999</v>
      </c>
      <c r="IS9">
        <f t="shared" si="67"/>
        <v>468.07400000000001</v>
      </c>
      <c r="IT9">
        <f t="shared" si="67"/>
        <v>1546.894</v>
      </c>
      <c r="IU9">
        <f t="shared" si="67"/>
        <v>2836.21</v>
      </c>
      <c r="IV9">
        <f t="shared" si="67"/>
        <v>290.61599999999999</v>
      </c>
      <c r="IW9">
        <f t="shared" si="67"/>
        <v>49.527000000000001</v>
      </c>
      <c r="IX9">
        <f t="shared" si="67"/>
        <v>1738.895</v>
      </c>
      <c r="IY9">
        <f t="shared" si="67"/>
        <v>2739.009</v>
      </c>
      <c r="IZ9">
        <f t="shared" si="67"/>
        <v>1569.11</v>
      </c>
      <c r="JA9">
        <f t="shared" si="67"/>
        <v>1543.1289999999999</v>
      </c>
      <c r="JB9">
        <f t="shared" si="45"/>
        <v>2375.9749999999999</v>
      </c>
      <c r="JC9">
        <f t="shared" si="45"/>
        <v>432.37400000000002</v>
      </c>
      <c r="JD9">
        <f t="shared" si="45"/>
        <v>416.37200000000001</v>
      </c>
      <c r="JE9">
        <f t="shared" si="45"/>
        <v>403.53699999999998</v>
      </c>
      <c r="JF9">
        <f t="shared" si="45"/>
        <v>395.05500000000001</v>
      </c>
      <c r="JG9">
        <f t="shared" si="45"/>
        <v>2457.3200000000002</v>
      </c>
      <c r="JH9">
        <f t="shared" si="45"/>
        <v>426.399</v>
      </c>
      <c r="JI9">
        <f t="shared" si="45"/>
        <v>1926.2670000000001</v>
      </c>
      <c r="JJ9">
        <f t="shared" si="45"/>
        <v>2183.7069999999999</v>
      </c>
      <c r="JK9">
        <f t="shared" si="45"/>
        <v>2770.962</v>
      </c>
      <c r="JL9">
        <f t="shared" si="45"/>
        <v>2111.634</v>
      </c>
      <c r="JM9">
        <f t="shared" si="45"/>
        <v>2420.6289999999999</v>
      </c>
      <c r="JN9">
        <f t="shared" si="45"/>
        <v>2034.423</v>
      </c>
      <c r="JO9">
        <f t="shared" si="45"/>
        <v>2808.4029999999998</v>
      </c>
      <c r="JP9">
        <f t="shared" si="45"/>
        <v>2309.5120000000002</v>
      </c>
      <c r="JQ9">
        <f t="shared" si="45"/>
        <v>1686.15</v>
      </c>
      <c r="JR9">
        <f t="shared" si="45"/>
        <v>2831.6869999999999</v>
      </c>
      <c r="JS9">
        <f t="shared" si="45"/>
        <v>2417.2779999999998</v>
      </c>
      <c r="JT9">
        <f t="shared" si="45"/>
        <v>1745.229</v>
      </c>
      <c r="JU9">
        <f t="shared" si="45"/>
        <v>1759.384</v>
      </c>
      <c r="JV9">
        <f t="shared" si="45"/>
        <v>2476.0059999999999</v>
      </c>
      <c r="JW9">
        <f t="shared" si="45"/>
        <v>2710.0320000000002</v>
      </c>
      <c r="JX9">
        <f t="shared" si="45"/>
        <v>692.75300000000004</v>
      </c>
      <c r="JY9">
        <f t="shared" si="45"/>
        <v>876.70500000000004</v>
      </c>
      <c r="JZ9">
        <f t="shared" si="45"/>
        <v>1837.385</v>
      </c>
      <c r="KA9">
        <f t="shared" si="45"/>
        <v>2242.5419999999999</v>
      </c>
      <c r="KB9">
        <f t="shared" si="45"/>
        <v>459.24599999999998</v>
      </c>
      <c r="KC9">
        <f t="shared" si="45"/>
        <v>2440.1060000000002</v>
      </c>
      <c r="KD9">
        <f t="shared" si="45"/>
        <v>290.45299999999997</v>
      </c>
      <c r="KE9">
        <f t="shared" si="45"/>
        <v>2383.8539999999998</v>
      </c>
      <c r="KF9">
        <f t="shared" si="45"/>
        <v>2469.5740000000001</v>
      </c>
      <c r="KG9">
        <f t="shared" si="45"/>
        <v>1541.3869999999999</v>
      </c>
      <c r="KH9">
        <f t="shared" si="45"/>
        <v>2401.1460000000002</v>
      </c>
      <c r="KI9">
        <f t="shared" si="45"/>
        <v>560.30899999999997</v>
      </c>
      <c r="KJ9">
        <f t="shared" si="45"/>
        <v>2487.9810000000002</v>
      </c>
      <c r="KK9">
        <f t="shared" si="45"/>
        <v>1915.085</v>
      </c>
      <c r="KL9">
        <f t="shared" si="45"/>
        <v>525.18899999999996</v>
      </c>
      <c r="KM9">
        <f t="shared" si="45"/>
        <v>2409.634</v>
      </c>
      <c r="KN9">
        <f t="shared" si="45"/>
        <v>2389.1529999999998</v>
      </c>
      <c r="KO9">
        <f t="shared" si="45"/>
        <v>2266.962</v>
      </c>
      <c r="KP9">
        <f t="shared" si="45"/>
        <v>2834.2179999999998</v>
      </c>
      <c r="KQ9">
        <f t="shared" si="45"/>
        <v>2483.567</v>
      </c>
      <c r="KR9">
        <f t="shared" si="45"/>
        <v>2468.9160000000002</v>
      </c>
      <c r="KS9">
        <f t="shared" si="45"/>
        <v>2382.319</v>
      </c>
      <c r="KT9">
        <f t="shared" si="45"/>
        <v>2504.8850000000002</v>
      </c>
      <c r="KU9">
        <f t="shared" si="45"/>
        <v>2707.4679999999998</v>
      </c>
      <c r="KV9">
        <f t="shared" si="45"/>
        <v>2420.7280000000001</v>
      </c>
      <c r="KW9">
        <f t="shared" si="45"/>
        <v>1336.144</v>
      </c>
      <c r="KX9">
        <f t="shared" si="45"/>
        <v>2372.2689999999998</v>
      </c>
      <c r="KY9">
        <f t="shared" si="45"/>
        <v>1350.7619999999999</v>
      </c>
      <c r="KZ9">
        <f t="shared" si="45"/>
        <v>2772.1860000000001</v>
      </c>
      <c r="LA9">
        <f t="shared" si="45"/>
        <v>2414.1660000000002</v>
      </c>
      <c r="LB9">
        <f t="shared" si="45"/>
        <v>2398.6509999999998</v>
      </c>
      <c r="LC9">
        <f t="shared" si="45"/>
        <v>352.27600000000001</v>
      </c>
      <c r="LD9">
        <f t="shared" si="45"/>
        <v>2373.4870000000001</v>
      </c>
      <c r="LE9">
        <f t="shared" si="45"/>
        <v>540.34400000000005</v>
      </c>
      <c r="LF9">
        <f t="shared" si="45"/>
        <v>455.60399999999998</v>
      </c>
      <c r="LG9">
        <f t="shared" si="45"/>
        <v>1461.075</v>
      </c>
      <c r="LH9">
        <f t="shared" si="45"/>
        <v>2793.3409999999999</v>
      </c>
      <c r="LI9">
        <f t="shared" si="45"/>
        <v>2625.3180000000002</v>
      </c>
      <c r="LJ9">
        <f t="shared" si="45"/>
        <v>438.39299999999997</v>
      </c>
      <c r="LK9">
        <f t="shared" si="45"/>
        <v>2010.17</v>
      </c>
      <c r="LL9">
        <f t="shared" si="45"/>
        <v>2480.9169999999999</v>
      </c>
      <c r="LM9">
        <f t="shared" si="4"/>
        <v>266.66899999999998</v>
      </c>
      <c r="LN9">
        <f t="shared" ref="LN9:NY12" si="68">GetDistance($D9,LN$4,$B$1)</f>
        <v>2472.3879999999999</v>
      </c>
      <c r="LO9">
        <f t="shared" si="68"/>
        <v>2577.9670000000001</v>
      </c>
      <c r="LP9">
        <f t="shared" si="68"/>
        <v>2643.4839999999999</v>
      </c>
      <c r="LQ9">
        <f t="shared" si="68"/>
        <v>861.7</v>
      </c>
      <c r="LR9">
        <f t="shared" si="68"/>
        <v>884.72500000000002</v>
      </c>
      <c r="LS9">
        <f t="shared" si="68"/>
        <v>2425.971</v>
      </c>
      <c r="LT9">
        <f t="shared" si="68"/>
        <v>1554.373</v>
      </c>
      <c r="LU9">
        <f t="shared" si="68"/>
        <v>2883.9250000000002</v>
      </c>
      <c r="LV9">
        <f t="shared" si="68"/>
        <v>277.97899999999998</v>
      </c>
      <c r="LW9">
        <f t="shared" si="68"/>
        <v>1910.837</v>
      </c>
      <c r="LX9">
        <f t="shared" si="68"/>
        <v>2370.8939999999998</v>
      </c>
      <c r="LY9">
        <f t="shared" si="68"/>
        <v>2791.0889999999999</v>
      </c>
      <c r="LZ9">
        <f t="shared" si="68"/>
        <v>1534.481</v>
      </c>
      <c r="MA9">
        <f t="shared" si="68"/>
        <v>858.82299999999998</v>
      </c>
      <c r="MB9">
        <f t="shared" si="68"/>
        <v>886.53599999999994</v>
      </c>
      <c r="MC9">
        <f t="shared" si="68"/>
        <v>837.14200000000005</v>
      </c>
      <c r="MD9">
        <f t="shared" si="68"/>
        <v>870.58299999999997</v>
      </c>
      <c r="ME9">
        <f t="shared" si="68"/>
        <v>440.77100000000002</v>
      </c>
      <c r="MF9">
        <f t="shared" si="68"/>
        <v>308.24599999999998</v>
      </c>
      <c r="MG9">
        <f t="shared" si="68"/>
        <v>396.49900000000002</v>
      </c>
      <c r="MH9">
        <f t="shared" si="68"/>
        <v>290.94299999999998</v>
      </c>
      <c r="MI9">
        <f t="shared" si="68"/>
        <v>275.767</v>
      </c>
      <c r="MJ9">
        <f t="shared" si="68"/>
        <v>313.69499999999999</v>
      </c>
      <c r="MK9">
        <f t="shared" si="68"/>
        <v>305.92599999999999</v>
      </c>
      <c r="ML9">
        <f t="shared" si="68"/>
        <v>279.42099999999999</v>
      </c>
      <c r="MM9">
        <f t="shared" si="68"/>
        <v>321.65800000000002</v>
      </c>
      <c r="MN9">
        <f t="shared" si="68"/>
        <v>420.18900000000002</v>
      </c>
      <c r="MO9">
        <f t="shared" si="68"/>
        <v>420.87700000000001</v>
      </c>
      <c r="MP9">
        <f t="shared" si="68"/>
        <v>371.94600000000003</v>
      </c>
      <c r="MQ9">
        <f t="shared" si="68"/>
        <v>348.51299999999998</v>
      </c>
      <c r="MR9">
        <f t="shared" si="68"/>
        <v>275.31599999999997</v>
      </c>
      <c r="MS9">
        <f t="shared" si="68"/>
        <v>282.44400000000002</v>
      </c>
      <c r="MT9">
        <f t="shared" si="68"/>
        <v>1738.2190000000001</v>
      </c>
      <c r="MU9">
        <f t="shared" si="68"/>
        <v>1764.798</v>
      </c>
      <c r="MV9">
        <f t="shared" si="68"/>
        <v>1741.549</v>
      </c>
      <c r="MW9">
        <f t="shared" si="68"/>
        <v>1831.645</v>
      </c>
      <c r="MX9">
        <f t="shared" si="68"/>
        <v>1761.519</v>
      </c>
      <c r="MY9">
        <f t="shared" si="68"/>
        <v>1742.037</v>
      </c>
      <c r="MZ9">
        <f t="shared" si="68"/>
        <v>6.2990000000000004</v>
      </c>
      <c r="NA9">
        <f t="shared" si="68"/>
        <v>293.48500000000001</v>
      </c>
      <c r="NB9">
        <f t="shared" si="68"/>
        <v>406.75700000000001</v>
      </c>
      <c r="NC9">
        <f t="shared" si="68"/>
        <v>95.337999999999994</v>
      </c>
      <c r="ND9">
        <f t="shared" si="68"/>
        <v>1347.1869999999999</v>
      </c>
      <c r="NE9">
        <f t="shared" si="68"/>
        <v>1834.5129999999999</v>
      </c>
      <c r="NF9">
        <f t="shared" si="68"/>
        <v>351.52</v>
      </c>
      <c r="NG9">
        <f t="shared" si="68"/>
        <v>457.14699999999999</v>
      </c>
      <c r="NH9">
        <f t="shared" si="68"/>
        <v>976.05200000000002</v>
      </c>
      <c r="NI9">
        <f t="shared" si="68"/>
        <v>334.80099999999999</v>
      </c>
      <c r="NJ9">
        <f t="shared" si="68"/>
        <v>350.42700000000002</v>
      </c>
      <c r="NK9">
        <f t="shared" si="68"/>
        <v>418.12400000000002</v>
      </c>
      <c r="NL9">
        <f t="shared" si="68"/>
        <v>455.15100000000001</v>
      </c>
      <c r="NM9">
        <f t="shared" si="68"/>
        <v>325.24299999999999</v>
      </c>
      <c r="NN9">
        <f t="shared" si="68"/>
        <v>2782.23</v>
      </c>
      <c r="NO9">
        <f t="shared" si="68"/>
        <v>290.07499999999999</v>
      </c>
      <c r="NP9">
        <f t="shared" si="68"/>
        <v>2690.0070000000001</v>
      </c>
      <c r="NQ9">
        <f t="shared" si="68"/>
        <v>250.77099999999999</v>
      </c>
      <c r="NR9">
        <f t="shared" si="68"/>
        <v>347.79700000000003</v>
      </c>
      <c r="NS9">
        <f t="shared" si="68"/>
        <v>553.42999999999995</v>
      </c>
      <c r="NT9">
        <f t="shared" si="68"/>
        <v>263.08300000000003</v>
      </c>
      <c r="NU9">
        <f t="shared" si="68"/>
        <v>421.11599999999999</v>
      </c>
      <c r="NV9">
        <f t="shared" si="68"/>
        <v>323.56200000000001</v>
      </c>
      <c r="NW9">
        <f t="shared" si="68"/>
        <v>305.10700000000003</v>
      </c>
      <c r="NX9">
        <f t="shared" si="68"/>
        <v>116.846</v>
      </c>
      <c r="NY9">
        <f t="shared" si="68"/>
        <v>306.30399999999997</v>
      </c>
      <c r="NZ9">
        <f t="shared" si="46"/>
        <v>2407.614</v>
      </c>
      <c r="OA9">
        <f t="shared" si="46"/>
        <v>319.14400000000001</v>
      </c>
      <c r="OB9">
        <f t="shared" si="46"/>
        <v>336.505</v>
      </c>
      <c r="OC9">
        <f t="shared" si="46"/>
        <v>302.46800000000002</v>
      </c>
      <c r="OD9">
        <f t="shared" si="46"/>
        <v>391.20699999999999</v>
      </c>
      <c r="OE9">
        <f t="shared" si="46"/>
        <v>267.22800000000001</v>
      </c>
      <c r="OF9">
        <f t="shared" si="46"/>
        <v>210.33199999999999</v>
      </c>
      <c r="OG9">
        <f t="shared" si="46"/>
        <v>525.14499999999998</v>
      </c>
      <c r="OH9">
        <f t="shared" si="46"/>
        <v>404.78699999999998</v>
      </c>
      <c r="OI9">
        <f t="shared" si="46"/>
        <v>537.53499999999997</v>
      </c>
      <c r="OJ9">
        <f t="shared" si="46"/>
        <v>624.07600000000002</v>
      </c>
      <c r="OK9">
        <f t="shared" si="46"/>
        <v>585.61300000000006</v>
      </c>
      <c r="OL9">
        <f t="shared" si="46"/>
        <v>525.81200000000001</v>
      </c>
      <c r="OM9">
        <f t="shared" si="46"/>
        <v>378.71699999999998</v>
      </c>
      <c r="ON9">
        <f t="shared" si="46"/>
        <v>2423.556</v>
      </c>
      <c r="OO9">
        <f t="shared" si="46"/>
        <v>2732.8589999999999</v>
      </c>
      <c r="OP9">
        <f t="shared" si="46"/>
        <v>2408.8069999999998</v>
      </c>
      <c r="OQ9">
        <f t="shared" si="46"/>
        <v>367.60700000000003</v>
      </c>
      <c r="OR9">
        <f t="shared" si="46"/>
        <v>289.43799999999999</v>
      </c>
      <c r="OS9">
        <f t="shared" si="46"/>
        <v>2396.319</v>
      </c>
      <c r="OT9">
        <f t="shared" si="46"/>
        <v>410.23700000000002</v>
      </c>
      <c r="OU9">
        <f t="shared" si="46"/>
        <v>190.40100000000001</v>
      </c>
      <c r="OV9">
        <f t="shared" si="46"/>
        <v>2364.6770000000001</v>
      </c>
      <c r="OW9">
        <f t="shared" si="46"/>
        <v>2398.5520000000001</v>
      </c>
      <c r="OX9">
        <f t="shared" si="46"/>
        <v>599.93499999999995</v>
      </c>
      <c r="OY9">
        <f t="shared" si="46"/>
        <v>2458.9899999999998</v>
      </c>
      <c r="OZ9">
        <f t="shared" si="46"/>
        <v>283.95800000000003</v>
      </c>
      <c r="PA9">
        <f t="shared" si="46"/>
        <v>879.73800000000006</v>
      </c>
      <c r="PB9">
        <f t="shared" si="46"/>
        <v>857.79</v>
      </c>
      <c r="PC9">
        <f t="shared" si="46"/>
        <v>232.46</v>
      </c>
      <c r="PD9">
        <f t="shared" si="46"/>
        <v>367.375</v>
      </c>
      <c r="PE9">
        <f t="shared" si="46"/>
        <v>2271.61</v>
      </c>
      <c r="PF9">
        <f t="shared" si="46"/>
        <v>2689.4389999999999</v>
      </c>
      <c r="PG9">
        <f t="shared" si="46"/>
        <v>1735.105</v>
      </c>
      <c r="PH9">
        <f t="shared" si="46"/>
        <v>2460.143</v>
      </c>
      <c r="PI9">
        <f t="shared" si="46"/>
        <v>2795.58</v>
      </c>
      <c r="PJ9">
        <f t="shared" si="46"/>
        <v>469.36900000000003</v>
      </c>
      <c r="PK9">
        <f t="shared" si="46"/>
        <v>357.964</v>
      </c>
      <c r="PL9">
        <f t="shared" si="46"/>
        <v>2374.0439999999999</v>
      </c>
      <c r="PM9">
        <f t="shared" si="46"/>
        <v>445.14800000000002</v>
      </c>
      <c r="PN9">
        <f t="shared" si="46"/>
        <v>457.89400000000001</v>
      </c>
      <c r="PO9">
        <f t="shared" si="46"/>
        <v>605.822</v>
      </c>
      <c r="PP9">
        <f t="shared" si="46"/>
        <v>605.822</v>
      </c>
      <c r="PQ9">
        <f t="shared" si="46"/>
        <v>418.14</v>
      </c>
      <c r="PR9">
        <f t="shared" si="46"/>
        <v>2479.7150000000001</v>
      </c>
      <c r="PS9">
        <f t="shared" si="46"/>
        <v>2396.4749999999999</v>
      </c>
      <c r="PT9">
        <f t="shared" si="46"/>
        <v>1554.7929999999999</v>
      </c>
      <c r="PU9">
        <f t="shared" si="46"/>
        <v>337.33</v>
      </c>
      <c r="PV9">
        <f t="shared" si="46"/>
        <v>1204.0730000000001</v>
      </c>
      <c r="PW9">
        <f t="shared" si="46"/>
        <v>2220.895</v>
      </c>
      <c r="PX9">
        <f t="shared" si="46"/>
        <v>333.279</v>
      </c>
      <c r="PY9">
        <f t="shared" si="46"/>
        <v>1747.8209999999999</v>
      </c>
      <c r="PZ9">
        <f t="shared" si="46"/>
        <v>275.51100000000002</v>
      </c>
      <c r="QA9">
        <f t="shared" si="46"/>
        <v>2429.8220000000001</v>
      </c>
      <c r="QB9">
        <f t="shared" si="46"/>
        <v>297.18599999999998</v>
      </c>
      <c r="QC9">
        <f t="shared" si="46"/>
        <v>400.09699999999998</v>
      </c>
      <c r="QD9">
        <f t="shared" si="46"/>
        <v>2373.9859999999999</v>
      </c>
      <c r="QE9">
        <f t="shared" si="46"/>
        <v>291.17899999999997</v>
      </c>
      <c r="QF9">
        <f t="shared" si="46"/>
        <v>467.92500000000001</v>
      </c>
      <c r="QG9">
        <f t="shared" si="46"/>
        <v>2738.3069999999998</v>
      </c>
      <c r="QH9">
        <f t="shared" si="46"/>
        <v>2685.614</v>
      </c>
      <c r="QI9">
        <f t="shared" si="46"/>
        <v>2200.578</v>
      </c>
      <c r="QJ9">
        <f t="shared" si="46"/>
        <v>1360.1310000000001</v>
      </c>
      <c r="QK9">
        <f t="shared" si="6"/>
        <v>130.125</v>
      </c>
      <c r="QL9">
        <f t="shared" ref="QL9:SW12" si="69">GetDistance($D9,QL$4,$B$1)</f>
        <v>2428.6179999999999</v>
      </c>
      <c r="QM9">
        <f t="shared" si="69"/>
        <v>379.36200000000002</v>
      </c>
      <c r="QN9">
        <f t="shared" si="69"/>
        <v>302.65600000000001</v>
      </c>
      <c r="QO9">
        <f t="shared" si="69"/>
        <v>461.43700000000001</v>
      </c>
      <c r="QP9">
        <f t="shared" si="69"/>
        <v>284.06099999999998</v>
      </c>
      <c r="QQ9">
        <f t="shared" si="69"/>
        <v>1709.337</v>
      </c>
      <c r="QR9">
        <f t="shared" si="69"/>
        <v>208.42</v>
      </c>
      <c r="QS9">
        <f t="shared" si="69"/>
        <v>1190.0119999999999</v>
      </c>
      <c r="QT9">
        <f t="shared" si="69"/>
        <v>2378.0590000000002</v>
      </c>
      <c r="QU9">
        <f t="shared" si="69"/>
        <v>2452.011</v>
      </c>
      <c r="QV9">
        <f t="shared" si="69"/>
        <v>305.64699999999999</v>
      </c>
      <c r="QW9">
        <f t="shared" si="69"/>
        <v>2667.5590000000002</v>
      </c>
      <c r="QX9">
        <f t="shared" si="69"/>
        <v>2259.5749999999998</v>
      </c>
      <c r="QY9">
        <f t="shared" si="69"/>
        <v>2246.1219999999998</v>
      </c>
      <c r="QZ9">
        <f t="shared" si="69"/>
        <v>2409.6260000000002</v>
      </c>
      <c r="RA9">
        <f t="shared" si="69"/>
        <v>2400.6669999999999</v>
      </c>
      <c r="RB9">
        <f t="shared" si="69"/>
        <v>2463.91</v>
      </c>
      <c r="RC9">
        <f t="shared" si="69"/>
        <v>274.60500000000002</v>
      </c>
      <c r="RD9">
        <f t="shared" si="69"/>
        <v>1058.96</v>
      </c>
      <c r="RE9">
        <f t="shared" si="69"/>
        <v>2426.1579999999999</v>
      </c>
      <c r="RF9">
        <f t="shared" si="69"/>
        <v>446.39100000000002</v>
      </c>
      <c r="RG9">
        <f t="shared" si="69"/>
        <v>2409.0210000000002</v>
      </c>
      <c r="RH9">
        <f t="shared" si="69"/>
        <v>2420.4299999999998</v>
      </c>
      <c r="RI9">
        <f t="shared" si="69"/>
        <v>2789.9319999999998</v>
      </c>
      <c r="RJ9">
        <f t="shared" si="69"/>
        <v>2391.88</v>
      </c>
      <c r="RK9">
        <f t="shared" si="69"/>
        <v>1377.61</v>
      </c>
      <c r="RL9">
        <f t="shared" si="69"/>
        <v>693.38199999999995</v>
      </c>
      <c r="RM9">
        <f t="shared" si="69"/>
        <v>403.08</v>
      </c>
      <c r="RN9">
        <f t="shared" si="69"/>
        <v>338.83300000000003</v>
      </c>
      <c r="RO9">
        <f t="shared" si="69"/>
        <v>2447.64</v>
      </c>
      <c r="RP9">
        <f t="shared" si="69"/>
        <v>2383.212</v>
      </c>
      <c r="RQ9">
        <f t="shared" si="69"/>
        <v>381.51299999999998</v>
      </c>
      <c r="RR9">
        <f t="shared" si="69"/>
        <v>2395.0659999999998</v>
      </c>
      <c r="RS9">
        <f t="shared" si="69"/>
        <v>483.279</v>
      </c>
      <c r="RT9">
        <f t="shared" si="69"/>
        <v>2388.297</v>
      </c>
      <c r="RU9">
        <f t="shared" si="69"/>
        <v>458.38299999999998</v>
      </c>
      <c r="RV9">
        <f t="shared" si="69"/>
        <v>2532.0590000000002</v>
      </c>
      <c r="RW9">
        <f t="shared" si="69"/>
        <v>873.62099999999998</v>
      </c>
      <c r="RX9">
        <f t="shared" si="69"/>
        <v>531.654</v>
      </c>
      <c r="RY9">
        <f t="shared" si="69"/>
        <v>364.74700000000001</v>
      </c>
      <c r="RZ9">
        <f t="shared" si="69"/>
        <v>326.70100000000002</v>
      </c>
      <c r="SA9">
        <f t="shared" si="69"/>
        <v>2813.6680000000001</v>
      </c>
      <c r="SB9">
        <f t="shared" si="69"/>
        <v>396.94200000000001</v>
      </c>
      <c r="SC9">
        <f t="shared" si="69"/>
        <v>306.77</v>
      </c>
      <c r="SD9">
        <f t="shared" si="69"/>
        <v>2740.0129999999999</v>
      </c>
      <c r="SE9">
        <f t="shared" si="69"/>
        <v>283.786</v>
      </c>
      <c r="SF9">
        <f t="shared" si="69"/>
        <v>2552.0320000000002</v>
      </c>
      <c r="SG9">
        <f t="shared" si="69"/>
        <v>1169.693</v>
      </c>
      <c r="SH9">
        <f t="shared" si="69"/>
        <v>869.79300000000001</v>
      </c>
      <c r="SI9">
        <f t="shared" si="69"/>
        <v>860.46299999999997</v>
      </c>
      <c r="SJ9">
        <f t="shared" si="69"/>
        <v>312.786</v>
      </c>
      <c r="SK9">
        <f t="shared" si="69"/>
        <v>311.06</v>
      </c>
      <c r="SL9">
        <f t="shared" si="69"/>
        <v>234.59200000000001</v>
      </c>
      <c r="SM9">
        <f t="shared" si="69"/>
        <v>357.37200000000001</v>
      </c>
      <c r="SN9">
        <f t="shared" si="69"/>
        <v>47.186</v>
      </c>
      <c r="SO9">
        <f t="shared" si="69"/>
        <v>647.49400000000003</v>
      </c>
      <c r="SP9">
        <f t="shared" si="69"/>
        <v>309.113</v>
      </c>
      <c r="SQ9">
        <f t="shared" si="69"/>
        <v>502.93599999999998</v>
      </c>
      <c r="SR9">
        <f t="shared" si="69"/>
        <v>827.72299999999996</v>
      </c>
      <c r="SS9">
        <f t="shared" si="69"/>
        <v>257.14699999999999</v>
      </c>
      <c r="ST9">
        <f t="shared" si="69"/>
        <v>79.507000000000005</v>
      </c>
      <c r="SU9">
        <f t="shared" si="69"/>
        <v>231.79599999999999</v>
      </c>
      <c r="SV9">
        <f t="shared" si="69"/>
        <v>2443.5590000000002</v>
      </c>
      <c r="SW9">
        <f t="shared" si="69"/>
        <v>548.42600000000004</v>
      </c>
      <c r="SX9">
        <f t="shared" si="47"/>
        <v>525.59</v>
      </c>
      <c r="SY9">
        <f t="shared" si="47"/>
        <v>397.12400000000002</v>
      </c>
      <c r="SZ9">
        <f t="shared" si="47"/>
        <v>2410.2310000000002</v>
      </c>
      <c r="TA9">
        <f t="shared" si="47"/>
        <v>2435.8150000000001</v>
      </c>
      <c r="TB9">
        <f t="shared" si="47"/>
        <v>291.12</v>
      </c>
      <c r="TC9">
        <f t="shared" si="47"/>
        <v>1566.8430000000001</v>
      </c>
      <c r="TD9">
        <f t="shared" si="47"/>
        <v>859.81399999999996</v>
      </c>
      <c r="TE9">
        <f t="shared" si="47"/>
        <v>256.83199999999999</v>
      </c>
      <c r="TF9">
        <f t="shared" si="47"/>
        <v>2385.6419999999998</v>
      </c>
      <c r="TG9">
        <f t="shared" si="47"/>
        <v>2375.7750000000001</v>
      </c>
      <c r="TH9">
        <f t="shared" si="47"/>
        <v>864.93600000000004</v>
      </c>
      <c r="TI9">
        <f t="shared" si="47"/>
        <v>313.52999999999997</v>
      </c>
      <c r="TJ9">
        <f t="shared" si="47"/>
        <v>385.30399999999997</v>
      </c>
      <c r="TK9">
        <f t="shared" si="47"/>
        <v>2388.453</v>
      </c>
      <c r="TL9">
        <f t="shared" si="47"/>
        <v>2462.4349999999999</v>
      </c>
      <c r="TM9">
        <f t="shared" si="47"/>
        <v>1255.1179999999999</v>
      </c>
      <c r="TN9">
        <f t="shared" si="47"/>
        <v>1738.5129999999999</v>
      </c>
      <c r="TO9">
        <f t="shared" si="47"/>
        <v>1513.86</v>
      </c>
      <c r="TP9">
        <f t="shared" si="47"/>
        <v>2372.6469999999999</v>
      </c>
      <c r="TQ9">
        <f t="shared" si="47"/>
        <v>2424.6840000000002</v>
      </c>
      <c r="TR9">
        <f t="shared" si="47"/>
        <v>2768.7429999999999</v>
      </c>
      <c r="TS9">
        <f t="shared" si="47"/>
        <v>890.4</v>
      </c>
      <c r="TT9">
        <f t="shared" si="47"/>
        <v>1993.374</v>
      </c>
      <c r="TU9">
        <f t="shared" si="47"/>
        <v>2587.0970000000002</v>
      </c>
      <c r="TV9">
        <f t="shared" si="47"/>
        <v>125.55200000000001</v>
      </c>
      <c r="TW9">
        <f t="shared" si="47"/>
        <v>2165.1689999999999</v>
      </c>
      <c r="TX9">
        <f t="shared" si="47"/>
        <v>357.59699999999998</v>
      </c>
      <c r="TY9">
        <f t="shared" si="47"/>
        <v>397.36799999999999</v>
      </c>
      <c r="TZ9">
        <f t="shared" si="47"/>
        <v>2266.4920000000002</v>
      </c>
      <c r="UA9">
        <f t="shared" si="47"/>
        <v>2746.5149999999999</v>
      </c>
      <c r="UB9">
        <f t="shared" si="47"/>
        <v>2765.433</v>
      </c>
      <c r="UC9">
        <f t="shared" si="47"/>
        <v>1837.4090000000001</v>
      </c>
      <c r="UD9">
        <f t="shared" si="47"/>
        <v>2273.8919999999998</v>
      </c>
      <c r="UE9">
        <f t="shared" si="47"/>
        <v>378.19099999999997</v>
      </c>
      <c r="UF9">
        <f t="shared" si="47"/>
        <v>2860.643</v>
      </c>
      <c r="UG9">
        <f t="shared" si="47"/>
        <v>1747.1949999999999</v>
      </c>
      <c r="UH9">
        <f t="shared" si="47"/>
        <v>1752.6420000000001</v>
      </c>
      <c r="UI9">
        <f t="shared" si="47"/>
        <v>2486.674</v>
      </c>
      <c r="UJ9">
        <f t="shared" si="47"/>
        <v>2823.6210000000001</v>
      </c>
      <c r="UK9">
        <f t="shared" si="47"/>
        <v>2862.7469999999998</v>
      </c>
      <c r="UL9">
        <f t="shared" si="47"/>
        <v>892.36300000000006</v>
      </c>
      <c r="UM9">
        <f t="shared" si="47"/>
        <v>890.44200000000001</v>
      </c>
      <c r="UN9">
        <f t="shared" si="47"/>
        <v>886.83699999999999</v>
      </c>
      <c r="UO9">
        <f t="shared" si="47"/>
        <v>2437.598</v>
      </c>
      <c r="UP9">
        <f t="shared" si="47"/>
        <v>2259.4740000000002</v>
      </c>
      <c r="UQ9">
        <f t="shared" si="47"/>
        <v>844.63499999999999</v>
      </c>
      <c r="UR9">
        <f t="shared" si="47"/>
        <v>939.476</v>
      </c>
      <c r="US9">
        <f t="shared" si="47"/>
        <v>1083.7529999999999</v>
      </c>
      <c r="UT9">
        <f t="shared" si="47"/>
        <v>2555.2829999999999</v>
      </c>
      <c r="UU9">
        <f t="shared" si="47"/>
        <v>2559.848</v>
      </c>
      <c r="UV9">
        <f t="shared" si="47"/>
        <v>2264.13</v>
      </c>
      <c r="UW9">
        <f t="shared" si="47"/>
        <v>2247.15</v>
      </c>
      <c r="UX9">
        <f t="shared" si="47"/>
        <v>462.28199999999998</v>
      </c>
      <c r="UY9">
        <f t="shared" si="47"/>
        <v>2901.8490000000002</v>
      </c>
      <c r="UZ9">
        <f t="shared" si="47"/>
        <v>2359.1170000000002</v>
      </c>
      <c r="VA9">
        <f t="shared" si="47"/>
        <v>2420.9050000000002</v>
      </c>
      <c r="VB9">
        <f t="shared" si="47"/>
        <v>535.45600000000002</v>
      </c>
      <c r="VC9">
        <f t="shared" si="47"/>
        <v>2400</v>
      </c>
      <c r="VD9">
        <f t="shared" si="47"/>
        <v>336.87299999999999</v>
      </c>
      <c r="VE9">
        <f t="shared" si="47"/>
        <v>2687.0590000000002</v>
      </c>
      <c r="VF9">
        <f t="shared" si="47"/>
        <v>2469.41</v>
      </c>
      <c r="VG9">
        <f t="shared" si="47"/>
        <v>2422.3739999999998</v>
      </c>
      <c r="VH9">
        <f t="shared" si="47"/>
        <v>2241.06</v>
      </c>
      <c r="VI9">
        <f t="shared" si="8"/>
        <v>2267.107</v>
      </c>
      <c r="VJ9">
        <f t="shared" ref="VJ9:XU12" si="70">GetDistance($D9,VJ$4,$B$1)</f>
        <v>2249.0250000000001</v>
      </c>
      <c r="VK9">
        <f t="shared" si="70"/>
        <v>2252.614</v>
      </c>
      <c r="VL9">
        <f t="shared" si="70"/>
        <v>2789.692</v>
      </c>
      <c r="VM9">
        <f t="shared" si="70"/>
        <v>2414.44</v>
      </c>
      <c r="VN9">
        <f t="shared" si="70"/>
        <v>2400.5770000000002</v>
      </c>
      <c r="VO9">
        <f t="shared" si="70"/>
        <v>560.30399999999997</v>
      </c>
      <c r="VP9">
        <f t="shared" si="70"/>
        <v>275.92599999999999</v>
      </c>
      <c r="VQ9">
        <f t="shared" si="70"/>
        <v>1998.7449999999999</v>
      </c>
      <c r="VR9">
        <f t="shared" si="70"/>
        <v>1775.454</v>
      </c>
      <c r="VS9">
        <f t="shared" si="70"/>
        <v>2545.5569999999998</v>
      </c>
      <c r="VT9">
        <f t="shared" si="70"/>
        <v>2415.067</v>
      </c>
      <c r="VU9">
        <f t="shared" si="70"/>
        <v>2520.547</v>
      </c>
      <c r="VV9">
        <f t="shared" si="70"/>
        <v>1280.0909999999999</v>
      </c>
      <c r="VW9">
        <f t="shared" si="70"/>
        <v>1023.078</v>
      </c>
      <c r="VX9">
        <f t="shared" si="70"/>
        <v>1367.5809999999999</v>
      </c>
      <c r="VY9">
        <f t="shared" si="70"/>
        <v>447.625</v>
      </c>
      <c r="VZ9">
        <f t="shared" si="70"/>
        <v>2406.52</v>
      </c>
      <c r="WA9">
        <f t="shared" si="70"/>
        <v>2732.4380000000001</v>
      </c>
      <c r="WB9">
        <f t="shared" si="70"/>
        <v>283.334</v>
      </c>
      <c r="WC9">
        <f t="shared" si="70"/>
        <v>246.06800000000001</v>
      </c>
      <c r="WD9">
        <f t="shared" si="70"/>
        <v>225.041</v>
      </c>
      <c r="WE9">
        <f t="shared" si="70"/>
        <v>383.14</v>
      </c>
      <c r="WF9">
        <f t="shared" si="70"/>
        <v>2782.6770000000001</v>
      </c>
      <c r="WG9">
        <f t="shared" si="70"/>
        <v>2416.2579999999998</v>
      </c>
      <c r="WH9">
        <f t="shared" si="70"/>
        <v>2413.069</v>
      </c>
      <c r="WI9">
        <f t="shared" si="70"/>
        <v>2424.8139999999999</v>
      </c>
      <c r="WJ9">
        <f t="shared" si="70"/>
        <v>2426.7069999999999</v>
      </c>
      <c r="WK9">
        <f t="shared" si="70"/>
        <v>2399.7689999999998</v>
      </c>
      <c r="WL9">
        <f t="shared" si="70"/>
        <v>2387.759</v>
      </c>
      <c r="WM9">
        <f t="shared" si="70"/>
        <v>2361.87</v>
      </c>
      <c r="WN9">
        <f t="shared" si="70"/>
        <v>2362.6970000000001</v>
      </c>
      <c r="WO9">
        <f t="shared" si="70"/>
        <v>2366.482</v>
      </c>
      <c r="WP9">
        <f t="shared" si="70"/>
        <v>2166.8719999999998</v>
      </c>
      <c r="WQ9">
        <f t="shared" si="70"/>
        <v>131.37799999999999</v>
      </c>
      <c r="WR9">
        <f t="shared" si="70"/>
        <v>378.18299999999999</v>
      </c>
      <c r="WS9">
        <f t="shared" si="70"/>
        <v>2470.7310000000002</v>
      </c>
      <c r="WT9">
        <f t="shared" si="70"/>
        <v>2731.0909999999999</v>
      </c>
      <c r="WU9">
        <f t="shared" si="70"/>
        <v>2408.6379999999999</v>
      </c>
      <c r="WV9">
        <f t="shared" si="70"/>
        <v>2391.8330000000001</v>
      </c>
      <c r="WW9">
        <f t="shared" si="70"/>
        <v>351.68900000000002</v>
      </c>
      <c r="WX9">
        <f t="shared" si="70"/>
        <v>2422.9789999999998</v>
      </c>
      <c r="WY9">
        <f t="shared" si="70"/>
        <v>2429.4769999999999</v>
      </c>
      <c r="WZ9">
        <f t="shared" si="70"/>
        <v>1858.123</v>
      </c>
      <c r="XA9">
        <f t="shared" si="70"/>
        <v>1750.98</v>
      </c>
      <c r="XB9">
        <f t="shared" si="70"/>
        <v>325.54899999999998</v>
      </c>
      <c r="XC9">
        <f t="shared" si="70"/>
        <v>352.29700000000003</v>
      </c>
      <c r="XD9">
        <f t="shared" si="70"/>
        <v>449.63499999999999</v>
      </c>
      <c r="XE9">
        <f t="shared" si="70"/>
        <v>2360.1570000000002</v>
      </c>
      <c r="XF9">
        <f t="shared" si="70"/>
        <v>2377.5239999999999</v>
      </c>
      <c r="XG9">
        <f t="shared" si="70"/>
        <v>273.07600000000002</v>
      </c>
      <c r="XH9">
        <f t="shared" si="70"/>
        <v>249.261</v>
      </c>
      <c r="XI9">
        <f t="shared" si="70"/>
        <v>1048.165</v>
      </c>
      <c r="XJ9">
        <f t="shared" si="70"/>
        <v>2430.8310000000001</v>
      </c>
      <c r="XK9">
        <f t="shared" si="70"/>
        <v>2413.5050000000001</v>
      </c>
      <c r="XL9">
        <f t="shared" si="70"/>
        <v>2416.5590000000002</v>
      </c>
      <c r="XM9">
        <f t="shared" si="70"/>
        <v>2425.5</v>
      </c>
      <c r="XN9">
        <f t="shared" si="70"/>
        <v>376.73899999999998</v>
      </c>
      <c r="XO9">
        <f t="shared" si="70"/>
        <v>1857.0630000000001</v>
      </c>
      <c r="XP9">
        <f t="shared" si="70"/>
        <v>1848.3820000000001</v>
      </c>
      <c r="XQ9">
        <f t="shared" si="70"/>
        <v>425.51499999999999</v>
      </c>
      <c r="XR9">
        <f t="shared" si="70"/>
        <v>277.28699999999998</v>
      </c>
      <c r="XS9">
        <f t="shared" si="70"/>
        <v>418.01799999999997</v>
      </c>
      <c r="XT9">
        <f t="shared" si="70"/>
        <v>293.78899999999999</v>
      </c>
      <c r="XU9">
        <f t="shared" si="70"/>
        <v>2544.973</v>
      </c>
      <c r="XV9">
        <f t="shared" si="48"/>
        <v>294.16500000000002</v>
      </c>
      <c r="XW9">
        <f t="shared" si="48"/>
        <v>2440.9949999999999</v>
      </c>
      <c r="XX9">
        <f t="shared" si="48"/>
        <v>2397.2719999999999</v>
      </c>
      <c r="XY9">
        <f t="shared" si="48"/>
        <v>2446.5859999999998</v>
      </c>
      <c r="XZ9">
        <f t="shared" si="48"/>
        <v>368.733</v>
      </c>
      <c r="YA9">
        <f t="shared" si="48"/>
        <v>1765.34</v>
      </c>
      <c r="YB9">
        <f t="shared" si="48"/>
        <v>1762.2090000000001</v>
      </c>
      <c r="YC9">
        <f t="shared" si="48"/>
        <v>1754.6479999999999</v>
      </c>
      <c r="YD9">
        <f t="shared" si="48"/>
        <v>-1.609</v>
      </c>
      <c r="YE9">
        <f t="shared" si="48"/>
        <v>333.99900000000002</v>
      </c>
      <c r="YF9">
        <f t="shared" si="48"/>
        <v>301.46899999999999</v>
      </c>
      <c r="YG9">
        <f t="shared" si="48"/>
        <v>286.06900000000002</v>
      </c>
      <c r="YH9">
        <f t="shared" si="48"/>
        <v>2377.125</v>
      </c>
      <c r="YI9">
        <f t="shared" si="48"/>
        <v>1578.6590000000001</v>
      </c>
      <c r="YJ9">
        <f t="shared" si="48"/>
        <v>79.608000000000004</v>
      </c>
      <c r="YK9">
        <f t="shared" si="48"/>
        <v>90.777000000000001</v>
      </c>
      <c r="YL9">
        <f t="shared" si="48"/>
        <v>77.231999999999999</v>
      </c>
      <c r="YM9">
        <f t="shared" si="48"/>
        <v>91.332999999999998</v>
      </c>
      <c r="YN9">
        <f t="shared" si="48"/>
        <v>1054.3869999999999</v>
      </c>
      <c r="YO9">
        <f t="shared" si="48"/>
        <v>248.49199999999999</v>
      </c>
      <c r="YP9">
        <f t="shared" si="48"/>
        <v>2559.7179999999998</v>
      </c>
      <c r="YQ9">
        <f t="shared" si="48"/>
        <v>2574.6170000000002</v>
      </c>
      <c r="YR9">
        <f t="shared" si="48"/>
        <v>1842.57</v>
      </c>
      <c r="YS9">
        <f t="shared" si="48"/>
        <v>1846.7139999999999</v>
      </c>
      <c r="YT9">
        <f t="shared" si="48"/>
        <v>1832.702</v>
      </c>
      <c r="YU9">
        <f t="shared" si="48"/>
        <v>279.98</v>
      </c>
      <c r="YV9">
        <f t="shared" si="48"/>
        <v>276.10000000000002</v>
      </c>
      <c r="YW9">
        <f t="shared" si="48"/>
        <v>2385.9679999999998</v>
      </c>
      <c r="YX9">
        <f t="shared" si="48"/>
        <v>2415.6419999999998</v>
      </c>
      <c r="YY9">
        <f t="shared" si="48"/>
        <v>2551.0819999999999</v>
      </c>
      <c r="YZ9">
        <f t="shared" si="48"/>
        <v>2255.0680000000002</v>
      </c>
      <c r="ZA9">
        <f t="shared" si="48"/>
        <v>2420.5909999999999</v>
      </c>
      <c r="ZB9">
        <f t="shared" si="48"/>
        <v>1137.566</v>
      </c>
      <c r="ZC9">
        <f t="shared" si="48"/>
        <v>2686.489</v>
      </c>
      <c r="ZD9">
        <f t="shared" si="48"/>
        <v>2778.7249999999999</v>
      </c>
      <c r="ZE9">
        <f t="shared" si="48"/>
        <v>2702.6729999999998</v>
      </c>
      <c r="ZF9">
        <f t="shared" si="48"/>
        <v>725.77800000000002</v>
      </c>
      <c r="ZG9">
        <f t="shared" si="48"/>
        <v>2427.67</v>
      </c>
      <c r="ZH9">
        <f t="shared" si="48"/>
        <v>2425.3710000000001</v>
      </c>
      <c r="ZI9">
        <f t="shared" si="48"/>
        <v>2699.58</v>
      </c>
      <c r="ZJ9">
        <f t="shared" si="48"/>
        <v>1822.6220000000001</v>
      </c>
      <c r="ZK9">
        <f t="shared" si="48"/>
        <v>2104.1489999999999</v>
      </c>
      <c r="ZL9">
        <f t="shared" si="48"/>
        <v>1205.2090000000001</v>
      </c>
      <c r="ZM9">
        <f t="shared" si="48"/>
        <v>2362.002</v>
      </c>
      <c r="ZN9">
        <f t="shared" si="48"/>
        <v>857.11400000000003</v>
      </c>
      <c r="ZO9">
        <f t="shared" si="48"/>
        <v>297.03399999999999</v>
      </c>
      <c r="ZP9">
        <f t="shared" si="48"/>
        <v>592.75699999999995</v>
      </c>
      <c r="ZQ9">
        <f t="shared" si="48"/>
        <v>2549.7730000000001</v>
      </c>
      <c r="ZR9">
        <f t="shared" si="48"/>
        <v>2370.7440000000001</v>
      </c>
      <c r="ZS9">
        <f t="shared" si="48"/>
        <v>2259.5239999999999</v>
      </c>
      <c r="ZT9">
        <f t="shared" si="48"/>
        <v>341.274</v>
      </c>
      <c r="ZU9">
        <f t="shared" si="48"/>
        <v>612.96500000000003</v>
      </c>
      <c r="ZV9">
        <f t="shared" si="48"/>
        <v>2445.5259999999998</v>
      </c>
      <c r="ZW9">
        <f t="shared" si="48"/>
        <v>2387.3649999999998</v>
      </c>
      <c r="ZX9">
        <f t="shared" si="48"/>
        <v>2418.3719999999998</v>
      </c>
      <c r="ZY9">
        <f t="shared" si="48"/>
        <v>2363.4229999999998</v>
      </c>
      <c r="ZZ9">
        <f t="shared" si="48"/>
        <v>2372.1840000000002</v>
      </c>
      <c r="AAA9">
        <f t="shared" si="48"/>
        <v>2424.0279999999998</v>
      </c>
      <c r="AAB9">
        <f t="shared" si="48"/>
        <v>2731.49</v>
      </c>
      <c r="AAC9">
        <f t="shared" si="48"/>
        <v>2740.3809999999999</v>
      </c>
      <c r="AAD9">
        <f t="shared" si="48"/>
        <v>2794.3490000000002</v>
      </c>
      <c r="AAE9">
        <f t="shared" si="48"/>
        <v>2643.5819999999999</v>
      </c>
      <c r="AAF9">
        <f t="shared" si="48"/>
        <v>2734.598</v>
      </c>
      <c r="AAG9">
        <f t="shared" si="10"/>
        <v>1760.146</v>
      </c>
      <c r="AAH9">
        <f t="shared" ref="AAH9:ACS12" si="71">GetDistance($D9,AAH$4,$B$1)</f>
        <v>846.96500000000003</v>
      </c>
      <c r="AAI9">
        <f t="shared" si="71"/>
        <v>866.53300000000002</v>
      </c>
      <c r="AAJ9">
        <f t="shared" si="71"/>
        <v>1376.203</v>
      </c>
      <c r="AAK9">
        <f t="shared" si="71"/>
        <v>2470.0639999999999</v>
      </c>
      <c r="AAL9">
        <f t="shared" si="71"/>
        <v>2819.2669999999998</v>
      </c>
      <c r="AAM9">
        <f t="shared" si="71"/>
        <v>2254.0749999999998</v>
      </c>
      <c r="AAN9">
        <f t="shared" si="71"/>
        <v>2419.6480000000001</v>
      </c>
      <c r="AAO9">
        <f t="shared" si="71"/>
        <v>2414.605</v>
      </c>
      <c r="AAP9">
        <f t="shared" si="71"/>
        <v>546.24900000000002</v>
      </c>
      <c r="AAQ9">
        <f t="shared" si="71"/>
        <v>565.96299999999997</v>
      </c>
      <c r="AAR9">
        <f t="shared" si="71"/>
        <v>334.31299999999999</v>
      </c>
      <c r="AAS9">
        <f t="shared" si="71"/>
        <v>532.75300000000004</v>
      </c>
      <c r="AAT9">
        <f t="shared" si="71"/>
        <v>548.07799999999997</v>
      </c>
      <c r="AAU9">
        <f t="shared" si="71"/>
        <v>533.05399999999997</v>
      </c>
      <c r="AAV9">
        <f t="shared" si="71"/>
        <v>1037.829</v>
      </c>
      <c r="AAW9">
        <f t="shared" si="71"/>
        <v>895.11199999999997</v>
      </c>
      <c r="AAX9">
        <f t="shared" si="71"/>
        <v>1233.347</v>
      </c>
      <c r="AAY9">
        <f t="shared" si="71"/>
        <v>1046.8720000000001</v>
      </c>
      <c r="AAZ9">
        <f t="shared" si="71"/>
        <v>1025.818</v>
      </c>
      <c r="ABA9">
        <f t="shared" si="71"/>
        <v>2088.6219999999998</v>
      </c>
      <c r="ABB9">
        <f t="shared" si="71"/>
        <v>1847.6210000000001</v>
      </c>
      <c r="ABC9">
        <f t="shared" si="71"/>
        <v>1833.9090000000001</v>
      </c>
      <c r="ABD9">
        <f t="shared" si="71"/>
        <v>1819.702</v>
      </c>
      <c r="ABE9">
        <f t="shared" si="71"/>
        <v>1363.6</v>
      </c>
      <c r="ABF9">
        <f t="shared" si="71"/>
        <v>2768.2330000000002</v>
      </c>
      <c r="ABG9">
        <f t="shared" si="71"/>
        <v>2443.2660000000001</v>
      </c>
      <c r="ABH9">
        <f t="shared" si="71"/>
        <v>2379.0529999999999</v>
      </c>
      <c r="ABI9">
        <f t="shared" si="71"/>
        <v>2429.114</v>
      </c>
      <c r="ABJ9">
        <f t="shared" si="71"/>
        <v>2402.4720000000002</v>
      </c>
      <c r="ABK9">
        <f t="shared" si="71"/>
        <v>807.72900000000004</v>
      </c>
      <c r="ABL9">
        <f t="shared" si="71"/>
        <v>555.87599999999998</v>
      </c>
      <c r="ABM9">
        <f t="shared" si="71"/>
        <v>2383.627</v>
      </c>
      <c r="ABN9">
        <f t="shared" si="71"/>
        <v>1458.116</v>
      </c>
      <c r="ABO9">
        <f t="shared" si="71"/>
        <v>2764.4780000000001</v>
      </c>
      <c r="ABP9">
        <f t="shared" si="71"/>
        <v>1755.6020000000001</v>
      </c>
      <c r="ABQ9">
        <f t="shared" si="71"/>
        <v>1328.606</v>
      </c>
      <c r="ABR9">
        <f t="shared" si="71"/>
        <v>2258.7979999999998</v>
      </c>
      <c r="ABS9">
        <f t="shared" si="71"/>
        <v>2360.165</v>
      </c>
      <c r="ABT9">
        <f t="shared" si="71"/>
        <v>2425.3310000000001</v>
      </c>
      <c r="ABU9">
        <f t="shared" si="71"/>
        <v>2437.4270000000001</v>
      </c>
      <c r="ABV9">
        <f t="shared" si="71"/>
        <v>2685.5529999999999</v>
      </c>
      <c r="ABW9">
        <f t="shared" si="71"/>
        <v>2468.7049999999999</v>
      </c>
      <c r="ABX9">
        <f t="shared" si="71"/>
        <v>2598.73</v>
      </c>
      <c r="ABY9">
        <f t="shared" si="71"/>
        <v>2457.7249999999999</v>
      </c>
      <c r="ABZ9">
        <f t="shared" si="71"/>
        <v>2721.73</v>
      </c>
      <c r="ACA9">
        <f t="shared" si="71"/>
        <v>1303.2529999999999</v>
      </c>
      <c r="ACB9">
        <f t="shared" si="71"/>
        <v>420.48599999999999</v>
      </c>
      <c r="ACC9">
        <f t="shared" si="71"/>
        <v>2422.7069999999999</v>
      </c>
      <c r="ACD9">
        <f t="shared" si="71"/>
        <v>307.702</v>
      </c>
      <c r="ACE9">
        <f t="shared" si="71"/>
        <v>839.50199999999995</v>
      </c>
      <c r="ACF9">
        <f t="shared" si="71"/>
        <v>540.80399999999997</v>
      </c>
      <c r="ACG9">
        <f t="shared" si="71"/>
        <v>290.99200000000002</v>
      </c>
      <c r="ACH9">
        <f t="shared" si="71"/>
        <v>2401.8850000000002</v>
      </c>
      <c r="ACI9">
        <f t="shared" si="71"/>
        <v>401.75799999999998</v>
      </c>
      <c r="ACJ9">
        <f t="shared" si="71"/>
        <v>420.411</v>
      </c>
      <c r="ACK9">
        <f t="shared" si="71"/>
        <v>2767.9189999999999</v>
      </c>
      <c r="ACL9">
        <f t="shared" si="71"/>
        <v>2422.2289999999998</v>
      </c>
      <c r="ACM9">
        <f t="shared" si="71"/>
        <v>2736.2649999999999</v>
      </c>
      <c r="ACN9">
        <f t="shared" si="71"/>
        <v>2762.5070000000001</v>
      </c>
      <c r="ACO9">
        <f t="shared" si="71"/>
        <v>2778.0540000000001</v>
      </c>
      <c r="ACP9">
        <f t="shared" si="71"/>
        <v>1385.299</v>
      </c>
      <c r="ACQ9">
        <f t="shared" si="71"/>
        <v>476.15100000000001</v>
      </c>
      <c r="ACR9">
        <f t="shared" si="71"/>
        <v>1382.7760000000001</v>
      </c>
      <c r="ACS9">
        <f t="shared" si="71"/>
        <v>2519.2350000000001</v>
      </c>
      <c r="ACT9">
        <f t="shared" si="49"/>
        <v>2370.4690000000001</v>
      </c>
      <c r="ACU9">
        <f t="shared" si="49"/>
        <v>283.77100000000002</v>
      </c>
      <c r="ACV9">
        <f t="shared" si="49"/>
        <v>211.55</v>
      </c>
      <c r="ACW9">
        <f t="shared" si="49"/>
        <v>462.87599999999998</v>
      </c>
      <c r="ACX9">
        <f t="shared" si="49"/>
        <v>2263.596</v>
      </c>
      <c r="ACY9">
        <f t="shared" si="49"/>
        <v>2436.79</v>
      </c>
      <c r="ACZ9">
        <f t="shared" si="49"/>
        <v>1753.3920000000001</v>
      </c>
      <c r="ADA9">
        <f t="shared" si="49"/>
        <v>2739.9259999999999</v>
      </c>
      <c r="ADB9">
        <f t="shared" si="49"/>
        <v>1756.837</v>
      </c>
      <c r="ADC9">
        <f t="shared" si="49"/>
        <v>2820.2840000000001</v>
      </c>
      <c r="ADD9">
        <f t="shared" si="49"/>
        <v>1222.607</v>
      </c>
      <c r="ADE9">
        <f t="shared" si="49"/>
        <v>2555.3589999999999</v>
      </c>
      <c r="ADF9">
        <f t="shared" si="49"/>
        <v>2760.9589999999998</v>
      </c>
      <c r="ADG9">
        <f t="shared" si="49"/>
        <v>2417.8829999999998</v>
      </c>
      <c r="ADH9">
        <f t="shared" si="49"/>
        <v>2781.2179999999998</v>
      </c>
      <c r="ADI9">
        <f t="shared" si="49"/>
        <v>1850.9580000000001</v>
      </c>
      <c r="ADJ9">
        <f t="shared" si="49"/>
        <v>2739.4340000000002</v>
      </c>
      <c r="ADK9">
        <f t="shared" si="49"/>
        <v>2771.0909999999999</v>
      </c>
      <c r="ADL9">
        <f t="shared" si="49"/>
        <v>421.81200000000001</v>
      </c>
      <c r="ADM9">
        <f t="shared" si="49"/>
        <v>1211.8969999999999</v>
      </c>
      <c r="ADN9">
        <f t="shared" si="49"/>
        <v>2790.8440000000001</v>
      </c>
      <c r="ADO9">
        <f t="shared" si="49"/>
        <v>2390.4949999999999</v>
      </c>
      <c r="ADP9">
        <f t="shared" si="49"/>
        <v>1373.0930000000001</v>
      </c>
      <c r="ADQ9">
        <f t="shared" si="49"/>
        <v>2364.165</v>
      </c>
      <c r="ADR9">
        <f t="shared" si="49"/>
        <v>828.16800000000001</v>
      </c>
      <c r="ADS9">
        <f t="shared" si="49"/>
        <v>2242.9349999999999</v>
      </c>
      <c r="ADT9">
        <f t="shared" si="49"/>
        <v>1193.67</v>
      </c>
      <c r="ADU9">
        <f t="shared" si="49"/>
        <v>2524.7829999999999</v>
      </c>
      <c r="ADV9">
        <f t="shared" si="49"/>
        <v>2391.9699999999998</v>
      </c>
      <c r="ADW9">
        <f t="shared" si="49"/>
        <v>2223.11</v>
      </c>
      <c r="ADX9">
        <f t="shared" si="49"/>
        <v>2714.5920000000001</v>
      </c>
      <c r="ADY9">
        <f t="shared" si="49"/>
        <v>2732.9380000000001</v>
      </c>
      <c r="ADZ9">
        <f t="shared" si="49"/>
        <v>2031.85</v>
      </c>
      <c r="AEA9">
        <f t="shared" si="49"/>
        <v>263.81799999999998</v>
      </c>
      <c r="AEB9">
        <f t="shared" si="49"/>
        <v>395.56799999999998</v>
      </c>
      <c r="AEC9">
        <f t="shared" si="49"/>
        <v>2397.4870000000001</v>
      </c>
      <c r="AED9">
        <f t="shared" si="49"/>
        <v>557.45699999999999</v>
      </c>
      <c r="AEE9">
        <f t="shared" si="49"/>
        <v>1566.7239999999999</v>
      </c>
      <c r="AEF9">
        <f t="shared" si="49"/>
        <v>396.93900000000002</v>
      </c>
      <c r="AEG9">
        <f t="shared" si="49"/>
        <v>2359.9169999999999</v>
      </c>
      <c r="AEH9">
        <f t="shared" si="49"/>
        <v>407.904</v>
      </c>
      <c r="AEI9">
        <f t="shared" si="49"/>
        <v>2486.9650000000001</v>
      </c>
      <c r="AEJ9">
        <f t="shared" si="49"/>
        <v>545.79399999999998</v>
      </c>
      <c r="AEK9">
        <f t="shared" si="49"/>
        <v>606.77200000000005</v>
      </c>
      <c r="AEL9">
        <f t="shared" si="49"/>
        <v>855.85799999999995</v>
      </c>
      <c r="AEM9">
        <f t="shared" si="49"/>
        <v>1404.104</v>
      </c>
      <c r="AEN9">
        <f t="shared" si="49"/>
        <v>1382.855</v>
      </c>
      <c r="AEO9">
        <f t="shared" si="49"/>
        <v>2439.596</v>
      </c>
      <c r="AEP9">
        <f t="shared" si="49"/>
        <v>1770.08</v>
      </c>
      <c r="AEQ9">
        <f t="shared" si="49"/>
        <v>924.87900000000002</v>
      </c>
      <c r="AER9">
        <f t="shared" si="49"/>
        <v>1561.9590000000001</v>
      </c>
      <c r="AES9">
        <f t="shared" si="49"/>
        <v>2555.4830000000002</v>
      </c>
      <c r="AET9">
        <f t="shared" si="49"/>
        <v>854.553</v>
      </c>
      <c r="AEU9">
        <f t="shared" si="49"/>
        <v>2379.951</v>
      </c>
      <c r="AEV9">
        <f t="shared" si="49"/>
        <v>2381.4169999999999</v>
      </c>
      <c r="AEW9">
        <f t="shared" si="49"/>
        <v>548.80600000000004</v>
      </c>
      <c r="AEX9">
        <f t="shared" si="49"/>
        <v>1274.9639999999999</v>
      </c>
      <c r="AEY9">
        <f t="shared" si="49"/>
        <v>310.39499999999998</v>
      </c>
      <c r="AEZ9">
        <f t="shared" si="49"/>
        <v>880.85299999999995</v>
      </c>
      <c r="AFA9">
        <f t="shared" si="49"/>
        <v>2632.335</v>
      </c>
      <c r="AFB9">
        <f t="shared" si="49"/>
        <v>1787.7470000000001</v>
      </c>
      <c r="AFC9">
        <f t="shared" si="49"/>
        <v>1107.492</v>
      </c>
      <c r="AFD9">
        <f t="shared" si="49"/>
        <v>2450.319</v>
      </c>
      <c r="AFE9">
        <f t="shared" si="12"/>
        <v>2464.5250000000001</v>
      </c>
      <c r="AFF9">
        <f t="shared" ref="AFF9:AHQ12" si="72">GetDistance($D9,AFF$4,$B$1)</f>
        <v>1742.914</v>
      </c>
      <c r="AFG9">
        <f t="shared" si="72"/>
        <v>1885.7249999999999</v>
      </c>
      <c r="AFH9">
        <f t="shared" si="72"/>
        <v>2713.4140000000002</v>
      </c>
      <c r="AFI9">
        <f t="shared" si="72"/>
        <v>2618.8440000000001</v>
      </c>
      <c r="AFJ9">
        <f t="shared" si="72"/>
        <v>2909.7689999999998</v>
      </c>
      <c r="AFK9">
        <f t="shared" si="72"/>
        <v>902.83199999999999</v>
      </c>
      <c r="AFL9">
        <f t="shared" si="72"/>
        <v>2898.8130000000001</v>
      </c>
      <c r="AFM9">
        <f t="shared" si="72"/>
        <v>854.45299999999997</v>
      </c>
      <c r="AFN9">
        <f t="shared" si="72"/>
        <v>852.42100000000005</v>
      </c>
      <c r="AFO9">
        <f t="shared" si="72"/>
        <v>884.43499999999995</v>
      </c>
      <c r="AFP9">
        <f t="shared" si="72"/>
        <v>665.69799999999998</v>
      </c>
      <c r="AFQ9">
        <f t="shared" si="72"/>
        <v>1260.777</v>
      </c>
      <c r="AFR9">
        <f t="shared" si="72"/>
        <v>2575.62</v>
      </c>
      <c r="AFS9">
        <f t="shared" si="72"/>
        <v>908.39599999999996</v>
      </c>
      <c r="AFT9">
        <f t="shared" si="72"/>
        <v>1761.1310000000001</v>
      </c>
      <c r="AFU9">
        <f t="shared" si="72"/>
        <v>2317.0259999999998</v>
      </c>
      <c r="AFV9">
        <f t="shared" si="72"/>
        <v>2392.9450000000002</v>
      </c>
      <c r="AFW9">
        <f t="shared" si="72"/>
        <v>1039.33</v>
      </c>
      <c r="AFX9">
        <f t="shared" si="72"/>
        <v>2806.2840000000001</v>
      </c>
      <c r="AFY9">
        <f t="shared" si="72"/>
        <v>2429.6880000000001</v>
      </c>
      <c r="AFZ9">
        <f t="shared" si="72"/>
        <v>2266.2930000000001</v>
      </c>
      <c r="AGA9">
        <f t="shared" si="72"/>
        <v>861.38099999999997</v>
      </c>
      <c r="AGB9">
        <f t="shared" si="72"/>
        <v>2133.1289999999999</v>
      </c>
      <c r="AGC9">
        <f t="shared" si="72"/>
        <v>465.233</v>
      </c>
      <c r="AGD9">
        <f t="shared" si="72"/>
        <v>2820.3580000000002</v>
      </c>
      <c r="AGE9">
        <f t="shared" si="72"/>
        <v>2812.6060000000002</v>
      </c>
      <c r="AGF9">
        <f t="shared" si="72"/>
        <v>2625.1579999999999</v>
      </c>
      <c r="AGG9">
        <f t="shared" si="72"/>
        <v>1137.463</v>
      </c>
      <c r="AGH9">
        <f t="shared" si="72"/>
        <v>2623.5839999999998</v>
      </c>
      <c r="AGI9">
        <f t="shared" si="72"/>
        <v>2793.1819999999998</v>
      </c>
      <c r="AGJ9">
        <f t="shared" si="72"/>
        <v>2490.8220000000001</v>
      </c>
      <c r="AGK9">
        <f t="shared" si="72"/>
        <v>2420.7130000000002</v>
      </c>
      <c r="AGL9">
        <f t="shared" si="72"/>
        <v>2439.1489999999999</v>
      </c>
      <c r="AGM9">
        <f t="shared" si="72"/>
        <v>2440.4929999999999</v>
      </c>
      <c r="AGN9">
        <f t="shared" si="72"/>
        <v>354.916</v>
      </c>
      <c r="AGO9">
        <f t="shared" si="72"/>
        <v>1134.0889999999999</v>
      </c>
      <c r="AGP9">
        <f t="shared" si="72"/>
        <v>2464.5250000000001</v>
      </c>
      <c r="AGQ9">
        <f t="shared" si="72"/>
        <v>2893.614</v>
      </c>
      <c r="AGR9">
        <f t="shared" si="72"/>
        <v>2479.8620000000001</v>
      </c>
      <c r="AGS9">
        <f t="shared" si="72"/>
        <v>1156.1859999999999</v>
      </c>
      <c r="AGT9">
        <f t="shared" si="72"/>
        <v>288.87299999999999</v>
      </c>
      <c r="AGU9">
        <f t="shared" si="72"/>
        <v>2451.0360000000001</v>
      </c>
      <c r="AGV9">
        <f t="shared" si="72"/>
        <v>2479.8969999999999</v>
      </c>
      <c r="AGW9">
        <f t="shared" si="72"/>
        <v>2357.7159999999999</v>
      </c>
      <c r="AGX9">
        <f t="shared" si="72"/>
        <v>1528.1769999999999</v>
      </c>
      <c r="AGY9">
        <f t="shared" si="72"/>
        <v>2704.7080000000001</v>
      </c>
      <c r="AGZ9">
        <f t="shared" si="72"/>
        <v>2873.1959999999999</v>
      </c>
      <c r="AHA9">
        <f t="shared" si="72"/>
        <v>2626.694</v>
      </c>
      <c r="AHB9">
        <f t="shared" si="72"/>
        <v>2448.8629999999998</v>
      </c>
      <c r="AHC9">
        <f t="shared" si="72"/>
        <v>2534.7330000000002</v>
      </c>
      <c r="AHD9">
        <f t="shared" si="72"/>
        <v>425.44499999999999</v>
      </c>
      <c r="AHE9">
        <f t="shared" si="72"/>
        <v>2900.8440000000001</v>
      </c>
      <c r="AHF9">
        <f t="shared" si="72"/>
        <v>2505.902</v>
      </c>
      <c r="AHG9">
        <f t="shared" si="72"/>
        <v>2426.3670000000002</v>
      </c>
      <c r="AHH9">
        <f t="shared" si="72"/>
        <v>283.97899999999998</v>
      </c>
      <c r="AHI9">
        <f t="shared" si="72"/>
        <v>306.78500000000003</v>
      </c>
      <c r="AHJ9">
        <f t="shared" si="72"/>
        <v>2195.9789999999998</v>
      </c>
      <c r="AHK9">
        <f t="shared" si="72"/>
        <v>2418.0549999999998</v>
      </c>
      <c r="AHL9">
        <f t="shared" si="72"/>
        <v>2471.3679999999999</v>
      </c>
      <c r="AHM9">
        <f t="shared" si="72"/>
        <v>2468.8980000000001</v>
      </c>
      <c r="AHN9">
        <f t="shared" si="72"/>
        <v>2376.9929999999999</v>
      </c>
      <c r="AHO9">
        <f t="shared" si="72"/>
        <v>463.75200000000001</v>
      </c>
      <c r="AHP9">
        <f t="shared" si="72"/>
        <v>2535.607</v>
      </c>
      <c r="AHQ9">
        <f t="shared" si="72"/>
        <v>301.29000000000002</v>
      </c>
      <c r="AHR9">
        <f t="shared" si="50"/>
        <v>355.29599999999999</v>
      </c>
      <c r="AHS9">
        <f t="shared" si="50"/>
        <v>2402.4430000000002</v>
      </c>
      <c r="AHT9">
        <f t="shared" si="50"/>
        <v>2696.623</v>
      </c>
      <c r="AHU9">
        <f t="shared" si="50"/>
        <v>2580.8409999999999</v>
      </c>
      <c r="AHV9">
        <f t="shared" si="50"/>
        <v>2624.125</v>
      </c>
      <c r="AHW9">
        <f t="shared" si="50"/>
        <v>2267.1260000000002</v>
      </c>
      <c r="AHX9">
        <f t="shared" si="50"/>
        <v>1762.8489999999999</v>
      </c>
      <c r="AHY9">
        <f t="shared" si="50"/>
        <v>2183.3739999999998</v>
      </c>
      <c r="AHZ9">
        <f t="shared" si="50"/>
        <v>1418.63</v>
      </c>
      <c r="AIA9">
        <f t="shared" si="50"/>
        <v>414.32400000000001</v>
      </c>
      <c r="AIB9">
        <f t="shared" si="50"/>
        <v>538.26</v>
      </c>
      <c r="AIC9">
        <f t="shared" si="50"/>
        <v>1217.7539999999999</v>
      </c>
      <c r="AID9">
        <f t="shared" si="50"/>
        <v>2307.1979999999999</v>
      </c>
      <c r="AIE9">
        <f t="shared" si="50"/>
        <v>-1.609</v>
      </c>
      <c r="AIF9">
        <f t="shared" si="50"/>
        <v>2478.1619999999998</v>
      </c>
      <c r="AIG9">
        <f t="shared" si="50"/>
        <v>839.55499999999995</v>
      </c>
      <c r="AIH9">
        <f t="shared" si="50"/>
        <v>2515.7339999999999</v>
      </c>
      <c r="AII9">
        <f t="shared" si="50"/>
        <v>874.72299999999996</v>
      </c>
      <c r="AIJ9">
        <f t="shared" si="50"/>
        <v>864.33699999999999</v>
      </c>
      <c r="AIK9">
        <f t="shared" si="50"/>
        <v>122.625</v>
      </c>
      <c r="AIL9">
        <f t="shared" si="50"/>
        <v>609.76400000000001</v>
      </c>
      <c r="AIM9">
        <f t="shared" si="50"/>
        <v>2368.8969999999999</v>
      </c>
      <c r="AIN9">
        <f t="shared" si="50"/>
        <v>2341.6149999999998</v>
      </c>
      <c r="AIO9">
        <f t="shared" si="50"/>
        <v>859.928</v>
      </c>
      <c r="AIP9">
        <f t="shared" si="50"/>
        <v>2391.2779999999998</v>
      </c>
      <c r="AIQ9">
        <f t="shared" si="50"/>
        <v>1026.0060000000001</v>
      </c>
      <c r="AIR9">
        <f t="shared" si="50"/>
        <v>2484.558</v>
      </c>
      <c r="AIS9">
        <f t="shared" si="50"/>
        <v>1341.9749999999999</v>
      </c>
      <c r="AIT9">
        <f t="shared" si="50"/>
        <v>853.90300000000002</v>
      </c>
      <c r="AIU9">
        <f t="shared" si="50"/>
        <v>2416.681</v>
      </c>
      <c r="AIV9">
        <f t="shared" si="50"/>
        <v>1733.432</v>
      </c>
      <c r="AIW9">
        <f t="shared" si="50"/>
        <v>1762.452</v>
      </c>
      <c r="AIX9">
        <f t="shared" si="50"/>
        <v>2800.72</v>
      </c>
      <c r="AIY9">
        <f t="shared" si="50"/>
        <v>867.48299999999995</v>
      </c>
      <c r="AIZ9">
        <f t="shared" si="50"/>
        <v>2767.7020000000002</v>
      </c>
      <c r="AJA9">
        <f t="shared" si="50"/>
        <v>1894.877</v>
      </c>
      <c r="AJB9">
        <f t="shared" si="50"/>
        <v>-1.609</v>
      </c>
      <c r="AJC9">
        <f t="shared" si="50"/>
        <v>415.89400000000001</v>
      </c>
      <c r="AJD9">
        <f t="shared" si="50"/>
        <v>145.458</v>
      </c>
      <c r="AJE9">
        <f t="shared" si="50"/>
        <v>896.05899999999997</v>
      </c>
      <c r="AJF9">
        <f t="shared" si="50"/>
        <v>704.92200000000003</v>
      </c>
      <c r="AJG9">
        <f t="shared" si="50"/>
        <v>1851.171</v>
      </c>
      <c r="AJH9">
        <f t="shared" si="50"/>
        <v>843.09299999999996</v>
      </c>
      <c r="AJI9">
        <f t="shared" si="50"/>
        <v>744.37599999999998</v>
      </c>
      <c r="AJJ9">
        <f t="shared" si="50"/>
        <v>553.89499999999998</v>
      </c>
      <c r="AJK9">
        <f t="shared" si="50"/>
        <v>304.64499999999998</v>
      </c>
      <c r="AJL9">
        <f t="shared" si="50"/>
        <v>1520.7560000000001</v>
      </c>
      <c r="AJM9">
        <f t="shared" si="50"/>
        <v>1049.905</v>
      </c>
      <c r="AJN9">
        <f t="shared" si="50"/>
        <v>534.48699999999997</v>
      </c>
      <c r="AJO9">
        <f t="shared" si="50"/>
        <v>1529.046</v>
      </c>
      <c r="AJP9">
        <f t="shared" si="50"/>
        <v>2692.808</v>
      </c>
      <c r="AJQ9">
        <f t="shared" si="50"/>
        <v>2665.8539999999998</v>
      </c>
      <c r="AJR9">
        <f t="shared" si="50"/>
        <v>653.28800000000001</v>
      </c>
      <c r="AJS9">
        <f t="shared" si="50"/>
        <v>2691.556</v>
      </c>
      <c r="AJT9">
        <f t="shared" si="50"/>
        <v>2692.06</v>
      </c>
      <c r="AJU9">
        <f t="shared" si="50"/>
        <v>1591.2529999999999</v>
      </c>
      <c r="AJV9">
        <f t="shared" si="50"/>
        <v>2216.4299999999998</v>
      </c>
      <c r="AJW9">
        <f t="shared" si="50"/>
        <v>2289.6709999999998</v>
      </c>
      <c r="AJX9">
        <f t="shared" si="50"/>
        <v>292.90100000000001</v>
      </c>
      <c r="AJY9">
        <f t="shared" si="50"/>
        <v>398.98200000000003</v>
      </c>
      <c r="AJZ9">
        <f t="shared" si="50"/>
        <v>2696</v>
      </c>
      <c r="AKA9">
        <f t="shared" si="50"/>
        <v>2696</v>
      </c>
      <c r="AKB9">
        <f t="shared" si="50"/>
        <v>1561.1389999999999</v>
      </c>
      <c r="AKC9">
        <f t="shared" si="14"/>
        <v>2747.3220000000001</v>
      </c>
      <c r="AKD9">
        <f t="shared" ref="AKD9:AMO12" si="73">GetDistance($D9,AKD$4,$B$1)</f>
        <v>2687.23</v>
      </c>
      <c r="AKE9">
        <f t="shared" si="73"/>
        <v>2418.4940000000001</v>
      </c>
      <c r="AKF9">
        <f t="shared" si="73"/>
        <v>911.51499999999999</v>
      </c>
      <c r="AKG9">
        <f t="shared" si="73"/>
        <v>1177.2650000000001</v>
      </c>
      <c r="AKH9">
        <f t="shared" si="73"/>
        <v>914.00900000000001</v>
      </c>
      <c r="AKI9">
        <f t="shared" si="73"/>
        <v>2488.3589999999999</v>
      </c>
      <c r="AKJ9">
        <f t="shared" si="73"/>
        <v>2646.9450000000002</v>
      </c>
      <c r="AKK9">
        <f t="shared" si="73"/>
        <v>1836.078</v>
      </c>
      <c r="AKL9">
        <f t="shared" si="73"/>
        <v>2728.904</v>
      </c>
      <c r="AKM9">
        <f t="shared" si="73"/>
        <v>2731.183</v>
      </c>
      <c r="AKN9">
        <f t="shared" si="73"/>
        <v>2709.3440000000001</v>
      </c>
      <c r="AKO9">
        <f t="shared" si="73"/>
        <v>2222.5740000000001</v>
      </c>
      <c r="AKP9">
        <f t="shared" si="73"/>
        <v>1025.454</v>
      </c>
      <c r="AKQ9">
        <f t="shared" si="73"/>
        <v>347.46499999999997</v>
      </c>
      <c r="AKR9">
        <f t="shared" si="73"/>
        <v>2888.1970000000001</v>
      </c>
      <c r="AKS9">
        <f t="shared" si="73"/>
        <v>1044.0409999999999</v>
      </c>
      <c r="AKT9">
        <f t="shared" si="73"/>
        <v>1365.46</v>
      </c>
      <c r="AKU9">
        <f t="shared" si="73"/>
        <v>2404.2350000000001</v>
      </c>
      <c r="AKV9">
        <f t="shared" si="73"/>
        <v>2837.4459999999999</v>
      </c>
      <c r="AKW9">
        <f t="shared" si="73"/>
        <v>2384.6759999999999</v>
      </c>
      <c r="AKX9">
        <f t="shared" si="73"/>
        <v>2706.1640000000002</v>
      </c>
      <c r="AKY9">
        <f t="shared" si="73"/>
        <v>2812.6</v>
      </c>
      <c r="AKZ9">
        <f t="shared" si="73"/>
        <v>2745.7330000000002</v>
      </c>
      <c r="ALA9">
        <f t="shared" si="73"/>
        <v>2718.3330000000001</v>
      </c>
      <c r="ALB9">
        <f t="shared" si="73"/>
        <v>832.26700000000005</v>
      </c>
      <c r="ALC9">
        <f t="shared" si="73"/>
        <v>629.15</v>
      </c>
      <c r="ALD9">
        <f t="shared" si="73"/>
        <v>2478.0709999999999</v>
      </c>
      <c r="ALE9">
        <f t="shared" si="73"/>
        <v>537.75</v>
      </c>
      <c r="ALF9">
        <f t="shared" si="73"/>
        <v>2867.837</v>
      </c>
      <c r="ALG9">
        <f t="shared" si="73"/>
        <v>1767.818</v>
      </c>
      <c r="ALH9">
        <f t="shared" si="73"/>
        <v>2892.6170000000002</v>
      </c>
      <c r="ALI9">
        <f t="shared" si="73"/>
        <v>2690.8789999999999</v>
      </c>
      <c r="ALJ9">
        <f t="shared" si="73"/>
        <v>2443.5479999999998</v>
      </c>
      <c r="ALK9">
        <f t="shared" si="73"/>
        <v>1825.7929999999999</v>
      </c>
      <c r="ALL9">
        <f t="shared" si="73"/>
        <v>1492.7850000000001</v>
      </c>
      <c r="ALM9">
        <f t="shared" si="73"/>
        <v>1044.0989999999999</v>
      </c>
      <c r="ALN9">
        <f t="shared" si="73"/>
        <v>2582.7440000000001</v>
      </c>
      <c r="ALO9">
        <f t="shared" si="73"/>
        <v>2319.06</v>
      </c>
      <c r="ALP9">
        <f t="shared" si="73"/>
        <v>2404.8389999999999</v>
      </c>
      <c r="ALQ9">
        <f t="shared" si="73"/>
        <v>2783.9630000000002</v>
      </c>
      <c r="ALR9">
        <f t="shared" si="73"/>
        <v>2786.7689999999998</v>
      </c>
      <c r="ALS9">
        <f t="shared" si="73"/>
        <v>2346.9360000000001</v>
      </c>
      <c r="ALT9">
        <f t="shared" si="73"/>
        <v>2598.741</v>
      </c>
      <c r="ALU9">
        <f t="shared" si="73"/>
        <v>2437.413</v>
      </c>
      <c r="ALV9">
        <f t="shared" si="73"/>
        <v>1801.002</v>
      </c>
      <c r="ALW9">
        <f t="shared" si="73"/>
        <v>2639.127</v>
      </c>
      <c r="ALX9">
        <f t="shared" si="73"/>
        <v>2475.924</v>
      </c>
      <c r="ALY9">
        <f t="shared" si="73"/>
        <v>2429.2339999999999</v>
      </c>
      <c r="ALZ9">
        <f t="shared" si="73"/>
        <v>2356.1729999999998</v>
      </c>
      <c r="AMA9">
        <f t="shared" si="73"/>
        <v>2699.4879999999998</v>
      </c>
      <c r="AMB9">
        <f t="shared" si="73"/>
        <v>1364.6959999999999</v>
      </c>
      <c r="AMC9">
        <f t="shared" si="73"/>
        <v>752.02599999999995</v>
      </c>
      <c r="AMD9">
        <f t="shared" si="73"/>
        <v>1169.249</v>
      </c>
      <c r="AME9">
        <f t="shared" si="73"/>
        <v>1188.4559999999999</v>
      </c>
      <c r="AMF9">
        <f t="shared" si="73"/>
        <v>2495.9029999999998</v>
      </c>
      <c r="AMG9">
        <f t="shared" si="73"/>
        <v>2663.0459999999998</v>
      </c>
      <c r="AMH9">
        <f t="shared" si="73"/>
        <v>1164.4459999999999</v>
      </c>
      <c r="AMI9">
        <f t="shared" si="73"/>
        <v>2776.375</v>
      </c>
      <c r="AMJ9">
        <f t="shared" si="73"/>
        <v>1379.6969999999999</v>
      </c>
      <c r="AMK9">
        <f t="shared" si="73"/>
        <v>132.59399999999999</v>
      </c>
      <c r="AML9">
        <f t="shared" si="73"/>
        <v>1227.9469999999999</v>
      </c>
      <c r="AMM9">
        <f t="shared" si="73"/>
        <v>335.76499999999999</v>
      </c>
      <c r="AMN9">
        <f t="shared" si="73"/>
        <v>2430.1970000000001</v>
      </c>
      <c r="AMO9">
        <f t="shared" si="73"/>
        <v>2726.2190000000001</v>
      </c>
      <c r="AMP9">
        <f t="shared" si="51"/>
        <v>2776.1329999999998</v>
      </c>
      <c r="AMQ9">
        <f t="shared" si="51"/>
        <v>1190.002</v>
      </c>
      <c r="AMR9">
        <f t="shared" si="51"/>
        <v>2423.2089999999998</v>
      </c>
      <c r="AMS9">
        <f t="shared" si="51"/>
        <v>2460.3110000000001</v>
      </c>
      <c r="AMT9">
        <f t="shared" si="51"/>
        <v>2747.364</v>
      </c>
      <c r="AMU9">
        <f t="shared" si="51"/>
        <v>2621.79</v>
      </c>
      <c r="AMV9">
        <f t="shared" si="51"/>
        <v>1205.4469999999999</v>
      </c>
      <c r="AMW9">
        <f t="shared" si="51"/>
        <v>2243.0680000000002</v>
      </c>
      <c r="AMX9">
        <f t="shared" si="51"/>
        <v>856.52700000000004</v>
      </c>
      <c r="AMY9">
        <f t="shared" si="51"/>
        <v>1736.98</v>
      </c>
      <c r="AMZ9">
        <f t="shared" si="51"/>
        <v>296.74799999999999</v>
      </c>
      <c r="ANA9">
        <f t="shared" si="51"/>
        <v>2384.1309999999999</v>
      </c>
      <c r="ANB9">
        <f t="shared" si="51"/>
        <v>2413.1770000000001</v>
      </c>
      <c r="ANC9">
        <f t="shared" si="51"/>
        <v>1752.6420000000001</v>
      </c>
      <c r="AND9">
        <f t="shared" si="51"/>
        <v>1755.271</v>
      </c>
      <c r="ANE9">
        <f t="shared" si="51"/>
        <v>2490.0610000000001</v>
      </c>
      <c r="ANF9">
        <f t="shared" si="51"/>
        <v>409.28899999999999</v>
      </c>
      <c r="ANG9">
        <f t="shared" si="51"/>
        <v>2409.5529999999999</v>
      </c>
      <c r="ANH9">
        <f t="shared" si="51"/>
        <v>2271.538</v>
      </c>
      <c r="ANI9">
        <f t="shared" si="51"/>
        <v>302.505</v>
      </c>
      <c r="ANJ9">
        <f t="shared" si="51"/>
        <v>2731.585</v>
      </c>
      <c r="ANK9">
        <f t="shared" si="51"/>
        <v>2708.5839999999998</v>
      </c>
      <c r="ANL9">
        <f t="shared" si="51"/>
        <v>230.85</v>
      </c>
      <c r="ANM9">
        <f t="shared" si="51"/>
        <v>605.95899999999995</v>
      </c>
      <c r="ANN9">
        <f t="shared" si="51"/>
        <v>2738.6759999999999</v>
      </c>
      <c r="ANO9">
        <f t="shared" si="51"/>
        <v>1820.942</v>
      </c>
      <c r="ANP9">
        <f t="shared" si="51"/>
        <v>1753.816</v>
      </c>
      <c r="ANQ9">
        <f t="shared" si="51"/>
        <v>2514.46</v>
      </c>
      <c r="ANR9">
        <f t="shared" si="51"/>
        <v>2415.4609999999998</v>
      </c>
      <c r="ANS9">
        <f t="shared" si="51"/>
        <v>1490.66</v>
      </c>
      <c r="ANT9">
        <f t="shared" si="51"/>
        <v>1347.2639999999999</v>
      </c>
      <c r="ANU9">
        <f t="shared" si="51"/>
        <v>2084.62</v>
      </c>
      <c r="ANV9">
        <f t="shared" si="51"/>
        <v>2372.0140000000001</v>
      </c>
      <c r="ANW9">
        <f t="shared" si="51"/>
        <v>407.35899999999998</v>
      </c>
      <c r="ANX9">
        <f t="shared" si="51"/>
        <v>1781.2850000000001</v>
      </c>
      <c r="ANY9">
        <f t="shared" si="51"/>
        <v>93.518000000000001</v>
      </c>
      <c r="ANZ9">
        <f t="shared" si="51"/>
        <v>2744.87</v>
      </c>
      <c r="AOA9">
        <f t="shared" si="51"/>
        <v>384.34500000000003</v>
      </c>
      <c r="AOB9">
        <f t="shared" si="51"/>
        <v>211.68299999999999</v>
      </c>
      <c r="AOC9">
        <f t="shared" si="51"/>
        <v>900.65700000000004</v>
      </c>
      <c r="AOD9">
        <f t="shared" si="51"/>
        <v>827.66800000000001</v>
      </c>
      <c r="AOE9">
        <f t="shared" si="51"/>
        <v>2406.9659999999999</v>
      </c>
      <c r="AOF9">
        <f t="shared" si="51"/>
        <v>2758.9380000000001</v>
      </c>
      <c r="AOG9">
        <f t="shared" si="51"/>
        <v>2807.9749999999999</v>
      </c>
      <c r="AOH9">
        <f t="shared" si="51"/>
        <v>1778.085</v>
      </c>
      <c r="AOI9">
        <f t="shared" si="51"/>
        <v>2564.5459999999998</v>
      </c>
      <c r="AOJ9">
        <f t="shared" si="51"/>
        <v>2678.2979999999998</v>
      </c>
      <c r="AOK9">
        <f t="shared" si="51"/>
        <v>2347.0419999999999</v>
      </c>
      <c r="AOL9">
        <f t="shared" si="51"/>
        <v>2423.3470000000002</v>
      </c>
      <c r="AOM9">
        <f t="shared" si="51"/>
        <v>2397.3989999999999</v>
      </c>
      <c r="AON9">
        <f t="shared" si="51"/>
        <v>2426.1080000000002</v>
      </c>
      <c r="AOO9">
        <f t="shared" si="51"/>
        <v>569.39800000000002</v>
      </c>
      <c r="AOP9">
        <f t="shared" si="51"/>
        <v>2418.0740000000001</v>
      </c>
      <c r="AOQ9">
        <f t="shared" si="51"/>
        <v>1377.96</v>
      </c>
      <c r="AOR9">
        <f t="shared" si="51"/>
        <v>2443.2919999999999</v>
      </c>
      <c r="AOS9">
        <f t="shared" si="51"/>
        <v>2183.1880000000001</v>
      </c>
      <c r="AOT9">
        <f t="shared" si="51"/>
        <v>839.05799999999999</v>
      </c>
      <c r="AOU9">
        <f t="shared" si="51"/>
        <v>2485.924</v>
      </c>
      <c r="AOV9">
        <f t="shared" si="51"/>
        <v>1686.6790000000001</v>
      </c>
      <c r="AOW9">
        <f t="shared" si="51"/>
        <v>550.61900000000003</v>
      </c>
      <c r="AOX9">
        <f t="shared" si="51"/>
        <v>536.42499999999995</v>
      </c>
      <c r="AOY9">
        <f t="shared" si="51"/>
        <v>1383.1780000000001</v>
      </c>
      <c r="AOZ9">
        <f t="shared" si="51"/>
        <v>1252.864</v>
      </c>
      <c r="APA9">
        <f t="shared" si="16"/>
        <v>1201.0060000000001</v>
      </c>
      <c r="APB9">
        <f t="shared" ref="APB9:ARM12" si="74">GetDistance($D9,APB$4,$B$1)</f>
        <v>1266.325</v>
      </c>
      <c r="APC9">
        <f t="shared" si="74"/>
        <v>1143.0930000000001</v>
      </c>
      <c r="APD9">
        <f t="shared" si="74"/>
        <v>1210.829</v>
      </c>
      <c r="APE9">
        <f t="shared" si="74"/>
        <v>1029.375</v>
      </c>
      <c r="APF9">
        <f t="shared" si="74"/>
        <v>1199.3900000000001</v>
      </c>
      <c r="APG9">
        <f t="shared" si="74"/>
        <v>2260.2150000000001</v>
      </c>
      <c r="APH9">
        <f t="shared" si="74"/>
        <v>2360.6109999999999</v>
      </c>
      <c r="API9">
        <f t="shared" si="74"/>
        <v>2810.2669999999998</v>
      </c>
      <c r="APJ9">
        <f t="shared" si="74"/>
        <v>1566.278</v>
      </c>
      <c r="APK9">
        <f t="shared" si="74"/>
        <v>2824.114</v>
      </c>
      <c r="APL9">
        <f t="shared" si="74"/>
        <v>2418.3380000000002</v>
      </c>
      <c r="APM9">
        <f t="shared" si="74"/>
        <v>2713.5329999999999</v>
      </c>
      <c r="APN9">
        <f t="shared" si="74"/>
        <v>1899.046</v>
      </c>
      <c r="APO9">
        <f t="shared" si="74"/>
        <v>2502.9929999999999</v>
      </c>
      <c r="APP9">
        <f t="shared" si="74"/>
        <v>2418.9789999999998</v>
      </c>
      <c r="APQ9">
        <f t="shared" si="74"/>
        <v>2409.7510000000002</v>
      </c>
      <c r="APR9">
        <f t="shared" si="74"/>
        <v>2419.3710000000001</v>
      </c>
      <c r="APS9">
        <f t="shared" si="74"/>
        <v>2749.0810000000001</v>
      </c>
      <c r="APT9">
        <f t="shared" si="74"/>
        <v>1190.99</v>
      </c>
      <c r="APU9">
        <f t="shared" si="74"/>
        <v>2522.4899999999998</v>
      </c>
      <c r="APV9">
        <f t="shared" si="74"/>
        <v>1195.7090000000001</v>
      </c>
      <c r="APW9">
        <f t="shared" si="74"/>
        <v>2376.1999999999998</v>
      </c>
      <c r="APX9">
        <f t="shared" si="74"/>
        <v>2433.1089999999999</v>
      </c>
      <c r="APY9">
        <f t="shared" si="74"/>
        <v>2243.413</v>
      </c>
      <c r="APZ9">
        <f t="shared" si="74"/>
        <v>2190.56</v>
      </c>
      <c r="AQA9">
        <f t="shared" si="74"/>
        <v>2433.4079999999999</v>
      </c>
      <c r="AQB9">
        <f t="shared" si="74"/>
        <v>1534.2270000000001</v>
      </c>
      <c r="AQC9">
        <f t="shared" si="74"/>
        <v>2434.8980000000001</v>
      </c>
      <c r="AQD9">
        <f t="shared" si="74"/>
        <v>2432.1109999999999</v>
      </c>
      <c r="AQE9">
        <f t="shared" si="74"/>
        <v>2390.1999999999998</v>
      </c>
      <c r="AQF9">
        <f t="shared" si="74"/>
        <v>2395.8040000000001</v>
      </c>
      <c r="AQG9">
        <f t="shared" si="74"/>
        <v>2451.9650000000001</v>
      </c>
      <c r="AQH9">
        <f t="shared" si="74"/>
        <v>2193.9499999999998</v>
      </c>
      <c r="AQI9">
        <f t="shared" si="74"/>
        <v>2282.41</v>
      </c>
      <c r="AQJ9">
        <f t="shared" si="74"/>
        <v>2388.982</v>
      </c>
      <c r="AQK9">
        <f t="shared" si="74"/>
        <v>2282.4180000000001</v>
      </c>
      <c r="AQL9">
        <f t="shared" si="74"/>
        <v>2777.913</v>
      </c>
      <c r="AQM9">
        <f t="shared" si="74"/>
        <v>2702.4540000000002</v>
      </c>
      <c r="AQN9">
        <f t="shared" si="74"/>
        <v>2188.19</v>
      </c>
      <c r="AQO9">
        <f t="shared" si="74"/>
        <v>692.17600000000004</v>
      </c>
      <c r="AQP9">
        <f t="shared" si="74"/>
        <v>2248.502</v>
      </c>
      <c r="AQQ9">
        <f t="shared" si="74"/>
        <v>2374.712</v>
      </c>
      <c r="AQR9">
        <f t="shared" si="74"/>
        <v>1827.991</v>
      </c>
      <c r="AQS9">
        <f t="shared" si="74"/>
        <v>2721.739</v>
      </c>
      <c r="AQT9">
        <f t="shared" si="74"/>
        <v>2759.2370000000001</v>
      </c>
      <c r="AQU9">
        <f t="shared" si="74"/>
        <v>1833.106</v>
      </c>
      <c r="AQV9">
        <f t="shared" si="74"/>
        <v>2250.2539999999999</v>
      </c>
      <c r="AQW9">
        <f t="shared" si="74"/>
        <v>2780.442</v>
      </c>
      <c r="AQX9">
        <f t="shared" si="74"/>
        <v>2504.2220000000002</v>
      </c>
      <c r="AQY9">
        <f t="shared" si="74"/>
        <v>2775.018</v>
      </c>
      <c r="AQZ9">
        <f t="shared" si="74"/>
        <v>1825.0809999999999</v>
      </c>
      <c r="ARA9">
        <f t="shared" si="74"/>
        <v>2494.6689999999999</v>
      </c>
      <c r="ARB9">
        <f t="shared" si="74"/>
        <v>2432.0390000000002</v>
      </c>
      <c r="ARC9">
        <f t="shared" si="74"/>
        <v>1820.8040000000001</v>
      </c>
      <c r="ARD9">
        <f t="shared" si="74"/>
        <v>2708.5120000000002</v>
      </c>
      <c r="ARE9">
        <f t="shared" si="74"/>
        <v>2502.317</v>
      </c>
      <c r="ARF9">
        <f t="shared" si="74"/>
        <v>2724.5279999999998</v>
      </c>
      <c r="ARG9">
        <f t="shared" si="74"/>
        <v>2917.8510000000001</v>
      </c>
      <c r="ARH9">
        <f t="shared" si="74"/>
        <v>2430.6729999999998</v>
      </c>
      <c r="ARI9">
        <f t="shared" si="74"/>
        <v>2359.6640000000002</v>
      </c>
      <c r="ARJ9">
        <f t="shared" si="74"/>
        <v>2433.6640000000002</v>
      </c>
      <c r="ARK9">
        <f t="shared" si="74"/>
        <v>2648.855</v>
      </c>
      <c r="ARL9">
        <f t="shared" si="74"/>
        <v>1843.761</v>
      </c>
      <c r="ARM9">
        <f t="shared" si="74"/>
        <v>2330.5050000000001</v>
      </c>
      <c r="ARN9">
        <f t="shared" si="52"/>
        <v>1485.973</v>
      </c>
      <c r="ARO9">
        <f t="shared" si="52"/>
        <v>2368.7919999999999</v>
      </c>
      <c r="ARP9">
        <f t="shared" si="52"/>
        <v>2819.364</v>
      </c>
      <c r="ARQ9">
        <f t="shared" si="52"/>
        <v>2546.9920000000002</v>
      </c>
      <c r="ARR9">
        <f t="shared" si="52"/>
        <v>2254.5369999999998</v>
      </c>
      <c r="ARS9">
        <f t="shared" si="52"/>
        <v>1883.7270000000001</v>
      </c>
      <c r="ART9">
        <f t="shared" si="52"/>
        <v>2867.6210000000001</v>
      </c>
      <c r="ARU9">
        <f t="shared" si="52"/>
        <v>2345.2399999999998</v>
      </c>
      <c r="ARV9">
        <f t="shared" si="52"/>
        <v>1818.4929999999999</v>
      </c>
      <c r="ARW9">
        <f t="shared" si="52"/>
        <v>1530.511</v>
      </c>
      <c r="ARX9">
        <f t="shared" si="52"/>
        <v>2511.1309999999999</v>
      </c>
      <c r="ARY9">
        <f t="shared" si="52"/>
        <v>538.40499999999997</v>
      </c>
      <c r="ARZ9">
        <f t="shared" si="52"/>
        <v>2796.2379999999998</v>
      </c>
      <c r="ASA9">
        <f t="shared" si="52"/>
        <v>1730.549</v>
      </c>
      <c r="ASB9">
        <f t="shared" si="52"/>
        <v>2395.0909999999999</v>
      </c>
      <c r="ASC9">
        <f t="shared" si="52"/>
        <v>1833.845</v>
      </c>
      <c r="ASD9">
        <f t="shared" si="52"/>
        <v>2194.7579999999998</v>
      </c>
      <c r="ASE9">
        <f t="shared" si="52"/>
        <v>2157.828</v>
      </c>
      <c r="ASF9">
        <f t="shared" si="52"/>
        <v>2422.7260000000001</v>
      </c>
      <c r="ASG9">
        <f t="shared" si="52"/>
        <v>2414.4169999999999</v>
      </c>
      <c r="ASH9">
        <f t="shared" si="52"/>
        <v>2167.4259999999999</v>
      </c>
      <c r="ASI9">
        <f t="shared" si="52"/>
        <v>1384.0619999999999</v>
      </c>
      <c r="ASJ9">
        <f t="shared" si="52"/>
        <v>2253.6959999999999</v>
      </c>
      <c r="ASK9">
        <f t="shared" si="52"/>
        <v>2418.0500000000002</v>
      </c>
      <c r="ASL9">
        <f t="shared" si="52"/>
        <v>2766.819</v>
      </c>
      <c r="ASM9">
        <f t="shared" si="52"/>
        <v>2759.9389999999999</v>
      </c>
      <c r="ASN9">
        <f t="shared" si="52"/>
        <v>2739.4</v>
      </c>
      <c r="ASO9">
        <f t="shared" si="52"/>
        <v>2405.7910000000002</v>
      </c>
      <c r="ASP9">
        <f t="shared" si="52"/>
        <v>2812.6959999999999</v>
      </c>
      <c r="ASQ9">
        <f t="shared" si="52"/>
        <v>2526.3069999999998</v>
      </c>
      <c r="ASR9">
        <f t="shared" si="52"/>
        <v>1336.6610000000001</v>
      </c>
      <c r="ASS9">
        <f t="shared" si="52"/>
        <v>2438.1790000000001</v>
      </c>
      <c r="AST9">
        <f t="shared" si="52"/>
        <v>2414.732</v>
      </c>
      <c r="ASU9">
        <f t="shared" si="52"/>
        <v>2441.4769999999999</v>
      </c>
      <c r="ASV9">
        <f t="shared" si="52"/>
        <v>2669.114</v>
      </c>
      <c r="ASW9">
        <f t="shared" si="52"/>
        <v>2369.3809999999999</v>
      </c>
      <c r="ASX9">
        <f t="shared" si="52"/>
        <v>2403.4319999999998</v>
      </c>
      <c r="ASY9">
        <f t="shared" si="52"/>
        <v>2514.248</v>
      </c>
      <c r="ASZ9">
        <f t="shared" si="52"/>
        <v>1891.0719999999999</v>
      </c>
      <c r="ATA9">
        <f t="shared" si="52"/>
        <v>1858.136</v>
      </c>
      <c r="ATB9">
        <f t="shared" si="52"/>
        <v>2738.1379999999999</v>
      </c>
      <c r="ATC9">
        <f t="shared" si="52"/>
        <v>2875.8960000000002</v>
      </c>
      <c r="ATD9">
        <f t="shared" si="52"/>
        <v>2385.194</v>
      </c>
      <c r="ATE9">
        <f t="shared" si="52"/>
        <v>1831.84</v>
      </c>
      <c r="ATF9">
        <f t="shared" si="52"/>
        <v>1562.481</v>
      </c>
      <c r="ATG9">
        <f t="shared" si="52"/>
        <v>2760.951</v>
      </c>
      <c r="ATH9">
        <f t="shared" si="52"/>
        <v>2420.5619999999999</v>
      </c>
      <c r="ATI9">
        <f t="shared" si="52"/>
        <v>2572.703</v>
      </c>
      <c r="ATJ9">
        <f t="shared" si="52"/>
        <v>2507.683</v>
      </c>
      <c r="ATK9">
        <f t="shared" si="52"/>
        <v>2031.1679999999999</v>
      </c>
      <c r="ATL9">
        <f t="shared" si="52"/>
        <v>2233.5329999999999</v>
      </c>
      <c r="ATM9">
        <f t="shared" si="52"/>
        <v>1462.626</v>
      </c>
      <c r="ATN9">
        <f t="shared" si="52"/>
        <v>2689.8679999999999</v>
      </c>
      <c r="ATO9">
        <f t="shared" si="52"/>
        <v>2401.8319999999999</v>
      </c>
      <c r="ATP9">
        <f t="shared" si="52"/>
        <v>1380.088</v>
      </c>
      <c r="ATQ9">
        <f t="shared" si="52"/>
        <v>1382.9549999999999</v>
      </c>
      <c r="ATR9">
        <f t="shared" si="52"/>
        <v>2405.3649999999998</v>
      </c>
      <c r="ATS9">
        <f t="shared" si="52"/>
        <v>1911.471</v>
      </c>
      <c r="ATT9">
        <f t="shared" si="52"/>
        <v>2603.4520000000002</v>
      </c>
      <c r="ATU9">
        <f t="shared" si="52"/>
        <v>2767.395</v>
      </c>
      <c r="ATV9">
        <f t="shared" si="52"/>
        <v>1376.789</v>
      </c>
      <c r="ATW9">
        <f t="shared" si="52"/>
        <v>1560.0139999999999</v>
      </c>
      <c r="ATX9">
        <f t="shared" si="52"/>
        <v>1894.7950000000001</v>
      </c>
      <c r="ATY9">
        <f t="shared" si="18"/>
        <v>2459.87</v>
      </c>
      <c r="ATZ9">
        <f t="shared" ref="ATZ9:AWK12" si="75">GetDistance($D9,ATZ$4,$B$1)</f>
        <v>1800.13</v>
      </c>
      <c r="AUA9">
        <f t="shared" si="75"/>
        <v>1698.954</v>
      </c>
      <c r="AUB9">
        <f t="shared" si="75"/>
        <v>2768.645</v>
      </c>
      <c r="AUC9">
        <f t="shared" si="75"/>
        <v>1580.981</v>
      </c>
      <c r="AUD9">
        <f t="shared" si="75"/>
        <v>2390.1869999999999</v>
      </c>
      <c r="AUE9">
        <f t="shared" si="75"/>
        <v>1210.377</v>
      </c>
      <c r="AUF9">
        <f t="shared" si="75"/>
        <v>1207.8620000000001</v>
      </c>
      <c r="AUG9">
        <f t="shared" si="75"/>
        <v>2385.6419999999998</v>
      </c>
      <c r="AUH9">
        <f t="shared" si="75"/>
        <v>2261.0630000000001</v>
      </c>
      <c r="AUI9">
        <f t="shared" si="75"/>
        <v>2405.0770000000002</v>
      </c>
      <c r="AUJ9">
        <f t="shared" si="75"/>
        <v>2418.5680000000002</v>
      </c>
      <c r="AUK9">
        <f t="shared" si="75"/>
        <v>455.49799999999999</v>
      </c>
      <c r="AUL9">
        <f t="shared" si="75"/>
        <v>2403.7739999999999</v>
      </c>
      <c r="AUM9">
        <f t="shared" si="75"/>
        <v>1925.8520000000001</v>
      </c>
      <c r="AUN9">
        <f t="shared" si="75"/>
        <v>1882.424</v>
      </c>
      <c r="AUO9">
        <f t="shared" si="75"/>
        <v>2556.6640000000002</v>
      </c>
      <c r="AUP9">
        <f t="shared" si="75"/>
        <v>2011.9739999999999</v>
      </c>
      <c r="AUQ9">
        <f t="shared" si="75"/>
        <v>2492.491</v>
      </c>
      <c r="AUR9">
        <f t="shared" si="75"/>
        <v>1790.9749999999999</v>
      </c>
      <c r="AUS9">
        <f t="shared" si="75"/>
        <v>1151.8900000000001</v>
      </c>
      <c r="AUT9">
        <f t="shared" si="75"/>
        <v>2739.509</v>
      </c>
      <c r="AUU9">
        <f t="shared" si="75"/>
        <v>2287.808</v>
      </c>
      <c r="AUV9">
        <f t="shared" si="75"/>
        <v>2660.3209999999999</v>
      </c>
      <c r="AUW9">
        <f t="shared" si="75"/>
        <v>1655.65</v>
      </c>
      <c r="AUX9">
        <f t="shared" si="75"/>
        <v>1943.7909999999999</v>
      </c>
      <c r="AUY9">
        <f t="shared" si="75"/>
        <v>1868.577</v>
      </c>
      <c r="AUZ9">
        <f t="shared" si="75"/>
        <v>2447.4720000000002</v>
      </c>
      <c r="AVA9">
        <f t="shared" si="75"/>
        <v>2385.4780000000001</v>
      </c>
      <c r="AVB9">
        <f t="shared" si="75"/>
        <v>1886.1780000000001</v>
      </c>
      <c r="AVC9">
        <f t="shared" si="75"/>
        <v>2371.87</v>
      </c>
      <c r="AVD9">
        <f t="shared" si="75"/>
        <v>2699.8470000000002</v>
      </c>
      <c r="AVE9">
        <f t="shared" si="75"/>
        <v>1817.04</v>
      </c>
      <c r="AVF9">
        <f t="shared" si="75"/>
        <v>1768.9090000000001</v>
      </c>
      <c r="AVG9">
        <f t="shared" si="75"/>
        <v>2350.799</v>
      </c>
      <c r="AVH9">
        <f t="shared" si="75"/>
        <v>1566.115</v>
      </c>
      <c r="AVI9">
        <f t="shared" si="75"/>
        <v>1284.97</v>
      </c>
      <c r="AVJ9">
        <f t="shared" si="75"/>
        <v>2372.3690000000001</v>
      </c>
      <c r="AVK9">
        <f t="shared" si="75"/>
        <v>2478.0210000000002</v>
      </c>
      <c r="AVL9">
        <f t="shared" si="75"/>
        <v>1821</v>
      </c>
      <c r="AVM9">
        <f t="shared" si="75"/>
        <v>1780.288</v>
      </c>
      <c r="AVN9">
        <f t="shared" si="75"/>
        <v>1630.5450000000001</v>
      </c>
      <c r="AVO9">
        <f t="shared" si="75"/>
        <v>2412.5540000000001</v>
      </c>
      <c r="AVP9">
        <f t="shared" si="75"/>
        <v>2406.4720000000002</v>
      </c>
      <c r="AVQ9">
        <f t="shared" si="75"/>
        <v>2439.5610000000001</v>
      </c>
      <c r="AVR9">
        <f t="shared" si="75"/>
        <v>2508.6210000000001</v>
      </c>
      <c r="AVS9">
        <f t="shared" si="75"/>
        <v>2875.75</v>
      </c>
      <c r="AVT9">
        <f t="shared" si="75"/>
        <v>1907.848</v>
      </c>
      <c r="AVU9">
        <f t="shared" si="75"/>
        <v>1830.5429999999999</v>
      </c>
      <c r="AVV9">
        <f t="shared" si="75"/>
        <v>1530.4490000000001</v>
      </c>
      <c r="AVW9">
        <f t="shared" si="75"/>
        <v>1805.44</v>
      </c>
      <c r="AVX9">
        <f t="shared" si="75"/>
        <v>2569.7919999999999</v>
      </c>
      <c r="AVY9">
        <f t="shared" si="75"/>
        <v>2299.4960000000001</v>
      </c>
      <c r="AVZ9">
        <f t="shared" si="75"/>
        <v>2723.4349999999999</v>
      </c>
      <c r="AWA9">
        <f t="shared" si="75"/>
        <v>2828.6959999999999</v>
      </c>
      <c r="AWB9">
        <f t="shared" si="75"/>
        <v>2576.114</v>
      </c>
      <c r="AWC9">
        <f t="shared" si="75"/>
        <v>2332.0169999999998</v>
      </c>
      <c r="AWD9">
        <f t="shared" si="75"/>
        <v>2594.4749999999999</v>
      </c>
      <c r="AWE9">
        <f t="shared" si="75"/>
        <v>1764.2329999999999</v>
      </c>
      <c r="AWF9">
        <f t="shared" si="75"/>
        <v>2385.3620000000001</v>
      </c>
      <c r="AWG9">
        <f t="shared" si="75"/>
        <v>1863.9559999999999</v>
      </c>
      <c r="AWH9">
        <f t="shared" si="75"/>
        <v>2415.241</v>
      </c>
      <c r="AWI9">
        <f t="shared" si="75"/>
        <v>2257.0650000000001</v>
      </c>
      <c r="AWJ9">
        <f t="shared" si="75"/>
        <v>1454.684</v>
      </c>
      <c r="AWK9">
        <f t="shared" si="75"/>
        <v>2776.404</v>
      </c>
      <c r="AWL9">
        <f t="shared" si="53"/>
        <v>2618.4769999999999</v>
      </c>
      <c r="AWM9">
        <f t="shared" si="53"/>
        <v>2418.7289999999998</v>
      </c>
      <c r="AWN9">
        <f t="shared" si="53"/>
        <v>2247.5859999999998</v>
      </c>
      <c r="AWO9">
        <f t="shared" si="53"/>
        <v>2291.2950000000001</v>
      </c>
      <c r="AWP9">
        <f t="shared" si="53"/>
        <v>1493.731</v>
      </c>
      <c r="AWQ9">
        <f t="shared" si="53"/>
        <v>2666.9090000000001</v>
      </c>
      <c r="AWR9">
        <f t="shared" si="53"/>
        <v>2754.4940000000001</v>
      </c>
      <c r="AWS9">
        <f t="shared" si="53"/>
        <v>2219.241</v>
      </c>
      <c r="AWT9">
        <f t="shared" si="53"/>
        <v>2413.5059999999999</v>
      </c>
      <c r="AWU9">
        <f t="shared" si="53"/>
        <v>2437.87</v>
      </c>
      <c r="AWV9">
        <f t="shared" si="53"/>
        <v>2382.6619999999998</v>
      </c>
      <c r="AWW9">
        <f t="shared" si="53"/>
        <v>2477.7069999999999</v>
      </c>
      <c r="AWX9">
        <f t="shared" si="53"/>
        <v>2219.5500000000002</v>
      </c>
      <c r="AWY9">
        <f t="shared" si="53"/>
        <v>2761.433</v>
      </c>
      <c r="AWZ9">
        <f t="shared" si="53"/>
        <v>2194.174</v>
      </c>
      <c r="AXA9">
        <f t="shared" si="53"/>
        <v>1117.087</v>
      </c>
      <c r="AXB9">
        <f t="shared" si="53"/>
        <v>2705.5340000000001</v>
      </c>
      <c r="AXC9">
        <f t="shared" si="53"/>
        <v>2348.3820000000001</v>
      </c>
      <c r="AXD9">
        <f t="shared" si="53"/>
        <v>2622.1129999999998</v>
      </c>
      <c r="AXE9">
        <f t="shared" si="53"/>
        <v>854.91300000000001</v>
      </c>
      <c r="AXF9">
        <f t="shared" si="53"/>
        <v>2383.3780000000002</v>
      </c>
      <c r="AXG9">
        <f t="shared" si="53"/>
        <v>2547.3820000000001</v>
      </c>
      <c r="AXH9">
        <f t="shared" si="53"/>
        <v>2815.002</v>
      </c>
      <c r="AXI9">
        <f t="shared" si="53"/>
        <v>2420.5120000000002</v>
      </c>
      <c r="AXJ9">
        <f t="shared" si="53"/>
        <v>1575.8340000000001</v>
      </c>
      <c r="AXK9">
        <f t="shared" si="53"/>
        <v>2451.5720000000001</v>
      </c>
      <c r="AXL9">
        <f t="shared" si="53"/>
        <v>1852.4380000000001</v>
      </c>
      <c r="AXM9">
        <f t="shared" si="53"/>
        <v>2407.2939999999999</v>
      </c>
      <c r="AXN9">
        <f t="shared" si="53"/>
        <v>2386.4459999999999</v>
      </c>
      <c r="AXO9">
        <f t="shared" si="53"/>
        <v>933.72799999999995</v>
      </c>
      <c r="AXP9">
        <f t="shared" si="53"/>
        <v>2333.0549999999998</v>
      </c>
      <c r="AXQ9">
        <f t="shared" si="53"/>
        <v>1083.7449999999999</v>
      </c>
      <c r="AXR9">
        <f t="shared" si="53"/>
        <v>1753.1279999999999</v>
      </c>
      <c r="AXS9">
        <f t="shared" si="53"/>
        <v>2493.9499999999998</v>
      </c>
      <c r="AXT9">
        <f t="shared" si="53"/>
        <v>2422.4940000000001</v>
      </c>
      <c r="AXU9">
        <f t="shared" si="53"/>
        <v>1154.8969999999999</v>
      </c>
      <c r="AXV9">
        <f t="shared" si="53"/>
        <v>2206.9929999999999</v>
      </c>
      <c r="AXW9">
        <f t="shared" si="53"/>
        <v>1761.934</v>
      </c>
      <c r="AXX9">
        <f t="shared" si="53"/>
        <v>2531.98</v>
      </c>
      <c r="AXY9">
        <f t="shared" si="53"/>
        <v>2505.6860000000001</v>
      </c>
      <c r="AXZ9">
        <f t="shared" si="53"/>
        <v>2124.2260000000001</v>
      </c>
      <c r="AYA9">
        <f t="shared" si="53"/>
        <v>2030.45</v>
      </c>
      <c r="AYB9">
        <f t="shared" si="53"/>
        <v>1862.3389999999999</v>
      </c>
      <c r="AYC9">
        <f t="shared" si="53"/>
        <v>2755.768</v>
      </c>
      <c r="AYD9">
        <f t="shared" si="53"/>
        <v>1356.665</v>
      </c>
      <c r="AYE9">
        <f t="shared" si="53"/>
        <v>2396.1129999999998</v>
      </c>
      <c r="AYF9">
        <f t="shared" si="53"/>
        <v>1045.42</v>
      </c>
      <c r="AYG9">
        <f t="shared" si="53"/>
        <v>2440.0920000000001</v>
      </c>
      <c r="AYH9">
        <f t="shared" si="53"/>
        <v>2846.4259999999999</v>
      </c>
      <c r="AYI9">
        <f t="shared" si="53"/>
        <v>902.69100000000003</v>
      </c>
      <c r="AYJ9">
        <f t="shared" si="53"/>
        <v>2468.1709999999998</v>
      </c>
      <c r="AYK9">
        <f t="shared" si="53"/>
        <v>2471.8040000000001</v>
      </c>
      <c r="AYL9">
        <f t="shared" si="53"/>
        <v>1592.6559999999999</v>
      </c>
      <c r="AYM9">
        <f t="shared" si="53"/>
        <v>1741.498</v>
      </c>
      <c r="AYN9">
        <f t="shared" si="53"/>
        <v>2598.0680000000002</v>
      </c>
      <c r="AYO9">
        <f t="shared" si="53"/>
        <v>2439.6080000000002</v>
      </c>
      <c r="AYP9">
        <f t="shared" si="53"/>
        <v>378.71699999999998</v>
      </c>
      <c r="AYQ9">
        <f t="shared" si="53"/>
        <v>2395.1329999999998</v>
      </c>
      <c r="AYR9">
        <f t="shared" si="53"/>
        <v>483.279</v>
      </c>
      <c r="AYS9">
        <f t="shared" si="53"/>
        <v>2388.297</v>
      </c>
      <c r="AYT9">
        <f t="shared" si="53"/>
        <v>458.38299999999998</v>
      </c>
      <c r="AYU9">
        <f t="shared" si="53"/>
        <v>2532.0590000000002</v>
      </c>
      <c r="AYV9">
        <f t="shared" si="53"/>
        <v>873.62099999999998</v>
      </c>
      <c r="AYW9">
        <f t="shared" si="20"/>
        <v>531.654</v>
      </c>
      <c r="AYX9">
        <f t="shared" ref="AYX9:BBI12" si="76">GetDistance($D9,AYX$4,$B$1)</f>
        <v>364.74700000000001</v>
      </c>
      <c r="AYY9">
        <f t="shared" si="76"/>
        <v>326.70100000000002</v>
      </c>
      <c r="AYZ9">
        <f t="shared" si="76"/>
        <v>2813.6680000000001</v>
      </c>
      <c r="AZA9">
        <f t="shared" si="76"/>
        <v>396.94200000000001</v>
      </c>
      <c r="AZB9">
        <f t="shared" si="76"/>
        <v>306.77</v>
      </c>
      <c r="AZC9">
        <f t="shared" si="76"/>
        <v>2740.0129999999999</v>
      </c>
      <c r="AZD9">
        <f t="shared" si="76"/>
        <v>283.786</v>
      </c>
      <c r="AZE9">
        <f t="shared" si="76"/>
        <v>2552.0320000000002</v>
      </c>
      <c r="AZF9">
        <f t="shared" si="76"/>
        <v>1169.693</v>
      </c>
      <c r="AZG9">
        <f t="shared" si="76"/>
        <v>869.79300000000001</v>
      </c>
      <c r="AZH9">
        <f t="shared" si="76"/>
        <v>860.46299999999997</v>
      </c>
      <c r="AZI9">
        <f t="shared" si="76"/>
        <v>312.786</v>
      </c>
      <c r="AZJ9">
        <f t="shared" si="76"/>
        <v>311.06</v>
      </c>
      <c r="AZK9">
        <f t="shared" si="76"/>
        <v>234.59200000000001</v>
      </c>
      <c r="AZL9">
        <f t="shared" si="76"/>
        <v>357.37200000000001</v>
      </c>
      <c r="AZM9">
        <f t="shared" si="76"/>
        <v>47.186</v>
      </c>
      <c r="AZN9">
        <f t="shared" si="76"/>
        <v>647.49400000000003</v>
      </c>
      <c r="AZO9">
        <f t="shared" si="76"/>
        <v>309.113</v>
      </c>
      <c r="AZP9">
        <f t="shared" si="76"/>
        <v>502.93599999999998</v>
      </c>
      <c r="AZQ9">
        <f t="shared" si="76"/>
        <v>827.72299999999996</v>
      </c>
      <c r="AZR9">
        <f t="shared" si="76"/>
        <v>257.14699999999999</v>
      </c>
      <c r="AZS9">
        <f t="shared" si="76"/>
        <v>79.507000000000005</v>
      </c>
      <c r="AZT9">
        <f t="shared" si="76"/>
        <v>231.79599999999999</v>
      </c>
      <c r="AZU9">
        <f t="shared" si="76"/>
        <v>2443.5590000000002</v>
      </c>
      <c r="AZV9">
        <f t="shared" si="76"/>
        <v>548.42600000000004</v>
      </c>
      <c r="AZW9">
        <f t="shared" si="76"/>
        <v>525.59</v>
      </c>
      <c r="AZX9">
        <f t="shared" si="76"/>
        <v>397.12400000000002</v>
      </c>
      <c r="AZY9">
        <f t="shared" si="76"/>
        <v>2410.2310000000002</v>
      </c>
      <c r="AZZ9">
        <f t="shared" si="76"/>
        <v>2435.8150000000001</v>
      </c>
      <c r="BAA9">
        <f t="shared" si="76"/>
        <v>291.12</v>
      </c>
      <c r="BAB9">
        <f t="shared" si="76"/>
        <v>1566.8430000000001</v>
      </c>
      <c r="BAC9">
        <f t="shared" si="76"/>
        <v>859.81399999999996</v>
      </c>
      <c r="BAD9">
        <f t="shared" si="76"/>
        <v>256.83199999999999</v>
      </c>
      <c r="BAE9">
        <f t="shared" si="76"/>
        <v>2385.6419999999998</v>
      </c>
      <c r="BAF9">
        <f t="shared" si="76"/>
        <v>2375.7750000000001</v>
      </c>
      <c r="BAG9">
        <f t="shared" si="76"/>
        <v>864.93600000000004</v>
      </c>
      <c r="BAH9">
        <f t="shared" si="76"/>
        <v>313.52999999999997</v>
      </c>
      <c r="BAI9">
        <f t="shared" si="76"/>
        <v>385.30399999999997</v>
      </c>
      <c r="BAJ9">
        <f t="shared" si="76"/>
        <v>2388.453</v>
      </c>
      <c r="BAK9">
        <f t="shared" si="76"/>
        <v>2462.4349999999999</v>
      </c>
      <c r="BAL9">
        <f t="shared" si="76"/>
        <v>1255.1179999999999</v>
      </c>
      <c r="BAM9">
        <f t="shared" si="76"/>
        <v>1738.5129999999999</v>
      </c>
      <c r="BAN9">
        <f t="shared" si="76"/>
        <v>1513.86</v>
      </c>
      <c r="BAO9">
        <f t="shared" si="76"/>
        <v>2372.6469999999999</v>
      </c>
      <c r="BAP9">
        <f t="shared" si="76"/>
        <v>2424.6840000000002</v>
      </c>
      <c r="BAQ9">
        <f t="shared" si="76"/>
        <v>2769.58</v>
      </c>
      <c r="BAR9">
        <f t="shared" si="76"/>
        <v>890.4</v>
      </c>
      <c r="BAS9">
        <f t="shared" si="76"/>
        <v>1993.374</v>
      </c>
      <c r="BAT9">
        <f t="shared" si="76"/>
        <v>2587.0970000000002</v>
      </c>
      <c r="BAU9">
        <f t="shared" si="76"/>
        <v>125.55200000000001</v>
      </c>
      <c r="BAV9">
        <f t="shared" si="76"/>
        <v>2165.1689999999999</v>
      </c>
      <c r="BAW9">
        <f t="shared" si="76"/>
        <v>357.59699999999998</v>
      </c>
      <c r="BAX9">
        <f t="shared" si="76"/>
        <v>397.36799999999999</v>
      </c>
      <c r="BAY9">
        <f t="shared" si="76"/>
        <v>2266.4920000000002</v>
      </c>
      <c r="BAZ9">
        <f t="shared" si="76"/>
        <v>2746.5149999999999</v>
      </c>
      <c r="BBA9">
        <f t="shared" si="76"/>
        <v>2765.433</v>
      </c>
      <c r="BBB9">
        <f t="shared" si="76"/>
        <v>1837.4090000000001</v>
      </c>
      <c r="BBC9">
        <f t="shared" si="76"/>
        <v>2273.8919999999998</v>
      </c>
      <c r="BBD9">
        <f t="shared" si="76"/>
        <v>378.19099999999997</v>
      </c>
      <c r="BBE9">
        <f t="shared" si="76"/>
        <v>2860.643</v>
      </c>
      <c r="BBF9">
        <f t="shared" si="76"/>
        <v>1747.1949999999999</v>
      </c>
      <c r="BBG9">
        <f t="shared" si="76"/>
        <v>1752.6420000000001</v>
      </c>
      <c r="BBH9">
        <f t="shared" si="76"/>
        <v>2486.674</v>
      </c>
      <c r="BBI9">
        <f t="shared" si="76"/>
        <v>2823.6210000000001</v>
      </c>
      <c r="BBJ9">
        <f t="shared" si="54"/>
        <v>2862.7469999999998</v>
      </c>
      <c r="BBK9">
        <f t="shared" si="54"/>
        <v>892.36300000000006</v>
      </c>
      <c r="BBL9">
        <f t="shared" si="54"/>
        <v>890.44200000000001</v>
      </c>
      <c r="BBM9">
        <f t="shared" si="54"/>
        <v>886.83699999999999</v>
      </c>
      <c r="BBN9">
        <f t="shared" si="54"/>
        <v>2437.598</v>
      </c>
      <c r="BBO9">
        <f t="shared" si="54"/>
        <v>2259.4740000000002</v>
      </c>
      <c r="BBP9">
        <f t="shared" si="54"/>
        <v>844.63499999999999</v>
      </c>
      <c r="BBQ9">
        <f t="shared" si="54"/>
        <v>939.476</v>
      </c>
      <c r="BBR9">
        <f t="shared" si="54"/>
        <v>1083.7529999999999</v>
      </c>
      <c r="BBS9">
        <f t="shared" si="54"/>
        <v>2555.2829999999999</v>
      </c>
      <c r="BBT9">
        <f t="shared" si="54"/>
        <v>2559.848</v>
      </c>
      <c r="BBU9">
        <f t="shared" si="54"/>
        <v>2264.13</v>
      </c>
      <c r="BBV9">
        <f t="shared" si="54"/>
        <v>2247.15</v>
      </c>
      <c r="BBW9">
        <f t="shared" si="54"/>
        <v>462.28199999999998</v>
      </c>
      <c r="BBX9">
        <f t="shared" si="54"/>
        <v>2901.8490000000002</v>
      </c>
      <c r="BBY9">
        <f t="shared" si="54"/>
        <v>2359.1170000000002</v>
      </c>
      <c r="BBZ9">
        <f t="shared" si="54"/>
        <v>2420.9050000000002</v>
      </c>
      <c r="BCA9">
        <f t="shared" si="54"/>
        <v>535.45600000000002</v>
      </c>
      <c r="BCB9">
        <f t="shared" si="54"/>
        <v>2400</v>
      </c>
      <c r="BCC9">
        <f t="shared" si="54"/>
        <v>336.87299999999999</v>
      </c>
      <c r="BCD9">
        <f t="shared" si="54"/>
        <v>2687.0590000000002</v>
      </c>
      <c r="BCE9">
        <f t="shared" si="54"/>
        <v>2469.41</v>
      </c>
      <c r="BCF9">
        <f t="shared" si="54"/>
        <v>2422.3739999999998</v>
      </c>
      <c r="BCG9">
        <f t="shared" si="54"/>
        <v>2235.038</v>
      </c>
      <c r="BCH9">
        <f t="shared" si="54"/>
        <v>1135.1030000000001</v>
      </c>
      <c r="BCI9">
        <f t="shared" si="54"/>
        <v>1030.577</v>
      </c>
      <c r="BCJ9">
        <f t="shared" si="54"/>
        <v>947.47900000000004</v>
      </c>
      <c r="BCK9">
        <f t="shared" si="54"/>
        <v>987.44299999999998</v>
      </c>
      <c r="BCL9">
        <f t="shared" si="54"/>
        <v>2066.585</v>
      </c>
      <c r="BCM9">
        <f t="shared" si="54"/>
        <v>2432.4569999999999</v>
      </c>
      <c r="BCN9">
        <f t="shared" si="54"/>
        <v>1359.808</v>
      </c>
      <c r="BCO9">
        <f t="shared" si="54"/>
        <v>2402.2260000000001</v>
      </c>
      <c r="BCP9">
        <f t="shared" si="54"/>
        <v>575.76099999999997</v>
      </c>
      <c r="BCQ9">
        <f t="shared" si="54"/>
        <v>994.88800000000003</v>
      </c>
      <c r="BCR9">
        <f t="shared" si="54"/>
        <v>2344.3870000000002</v>
      </c>
      <c r="BCS9">
        <f t="shared" si="54"/>
        <v>547.38199999999995</v>
      </c>
      <c r="BCT9">
        <f t="shared" si="54"/>
        <v>1571.7840000000001</v>
      </c>
      <c r="BCU9">
        <f t="shared" si="54"/>
        <v>906.21500000000003</v>
      </c>
      <c r="BCV9">
        <f t="shared" si="54"/>
        <v>1904.4380000000001</v>
      </c>
      <c r="BCW9">
        <f t="shared" si="54"/>
        <v>2302.1089999999999</v>
      </c>
      <c r="BCX9">
        <f t="shared" si="54"/>
        <v>1378.808</v>
      </c>
      <c r="BCY9">
        <f t="shared" si="54"/>
        <v>2710.1289999999999</v>
      </c>
      <c r="BCZ9">
        <f t="shared" si="54"/>
        <v>2739.6489999999999</v>
      </c>
      <c r="BDA9">
        <f t="shared" si="54"/>
        <v>2724.3649999999998</v>
      </c>
      <c r="BDB9">
        <f t="shared" si="54"/>
        <v>1069.549</v>
      </c>
      <c r="BDC9">
        <f t="shared" si="54"/>
        <v>1388.107</v>
      </c>
      <c r="BDD9">
        <f t="shared" si="54"/>
        <v>854.33900000000006</v>
      </c>
      <c r="BDE9">
        <f t="shared" si="54"/>
        <v>1849.259</v>
      </c>
      <c r="BDF9">
        <f t="shared" si="54"/>
        <v>1924.625</v>
      </c>
      <c r="BDG9">
        <f t="shared" si="54"/>
        <v>810.10699999999997</v>
      </c>
      <c r="BDH9">
        <f t="shared" si="54"/>
        <v>735.95</v>
      </c>
      <c r="BDI9">
        <f t="shared" si="54"/>
        <v>1190.5619999999999</v>
      </c>
      <c r="BDJ9">
        <f t="shared" si="54"/>
        <v>977.13</v>
      </c>
      <c r="BDK9">
        <f t="shared" si="54"/>
        <v>2384.16</v>
      </c>
      <c r="BDL9">
        <f t="shared" si="54"/>
        <v>2617.2379999999998</v>
      </c>
      <c r="BDM9">
        <f t="shared" si="54"/>
        <v>2382.8870000000002</v>
      </c>
      <c r="BDN9">
        <f t="shared" si="54"/>
        <v>695.54499999999996</v>
      </c>
      <c r="BDO9">
        <f t="shared" si="54"/>
        <v>2479.5349999999999</v>
      </c>
      <c r="BDP9">
        <f t="shared" si="54"/>
        <v>1764.93</v>
      </c>
      <c r="BDQ9">
        <f t="shared" si="54"/>
        <v>2669.587</v>
      </c>
      <c r="BDR9">
        <f t="shared" si="54"/>
        <v>2117.2910000000002</v>
      </c>
      <c r="BDS9">
        <f t="shared" si="54"/>
        <v>2453.163</v>
      </c>
      <c r="BDT9">
        <f t="shared" si="54"/>
        <v>884.38400000000001</v>
      </c>
      <c r="BDU9">
        <f t="shared" si="22"/>
        <v>1912.7260000000001</v>
      </c>
      <c r="BDV9">
        <f t="shared" ref="BDV9:BGG12" si="77">GetDistance($D9,BDV$4,$B$1)</f>
        <v>859.64800000000002</v>
      </c>
      <c r="BDW9">
        <f t="shared" si="77"/>
        <v>849.47799999999995</v>
      </c>
      <c r="BDX9">
        <f t="shared" si="77"/>
        <v>838.70399999999995</v>
      </c>
      <c r="BDY9">
        <f t="shared" si="77"/>
        <v>1555.761</v>
      </c>
      <c r="BDZ9">
        <f t="shared" si="77"/>
        <v>321.95299999999997</v>
      </c>
      <c r="BEA9">
        <f t="shared" si="77"/>
        <v>593.75199999999995</v>
      </c>
      <c r="BEB9">
        <f t="shared" si="77"/>
        <v>549.98199999999997</v>
      </c>
      <c r="BEC9">
        <f t="shared" si="77"/>
        <v>534.61</v>
      </c>
      <c r="BED9">
        <f t="shared" si="77"/>
        <v>220.75</v>
      </c>
      <c r="BEE9">
        <f t="shared" si="77"/>
        <v>1371.8820000000001</v>
      </c>
      <c r="BEF9">
        <f t="shared" si="77"/>
        <v>1189.9780000000001</v>
      </c>
      <c r="BEG9">
        <f t="shared" si="77"/>
        <v>90.024000000000001</v>
      </c>
      <c r="BEH9">
        <f t="shared" si="77"/>
        <v>495.31799999999998</v>
      </c>
      <c r="BEI9">
        <f t="shared" si="77"/>
        <v>2412.7150000000001</v>
      </c>
      <c r="BEJ9">
        <f t="shared" si="77"/>
        <v>155.167</v>
      </c>
      <c r="BEK9">
        <f t="shared" si="77"/>
        <v>539.86099999999999</v>
      </c>
      <c r="BEL9">
        <f t="shared" si="77"/>
        <v>274.48399999999998</v>
      </c>
      <c r="BEM9">
        <f t="shared" si="77"/>
        <v>301.86</v>
      </c>
      <c r="BEN9">
        <f t="shared" si="77"/>
        <v>2415.91</v>
      </c>
      <c r="BEO9">
        <f t="shared" si="77"/>
        <v>878.72</v>
      </c>
      <c r="BEP9">
        <f t="shared" si="77"/>
        <v>260.28500000000003</v>
      </c>
      <c r="BEQ9">
        <f t="shared" si="77"/>
        <v>596.91499999999996</v>
      </c>
      <c r="BER9">
        <f t="shared" si="77"/>
        <v>1044.5709999999999</v>
      </c>
      <c r="BES9">
        <f t="shared" si="77"/>
        <v>369.79599999999999</v>
      </c>
      <c r="BET9">
        <f t="shared" si="77"/>
        <v>732.19600000000003</v>
      </c>
      <c r="BEU9">
        <f t="shared" si="77"/>
        <v>2189.221</v>
      </c>
      <c r="BEV9">
        <f t="shared" si="77"/>
        <v>86.429000000000002</v>
      </c>
      <c r="BEW9">
        <f t="shared" si="77"/>
        <v>2254.6610000000001</v>
      </c>
      <c r="BEX9">
        <f t="shared" si="77"/>
        <v>2693.4</v>
      </c>
      <c r="BEY9">
        <f t="shared" si="77"/>
        <v>799.351</v>
      </c>
      <c r="BEZ9">
        <f t="shared" si="77"/>
        <v>84.798000000000002</v>
      </c>
      <c r="BFA9">
        <f t="shared" si="77"/>
        <v>894.45100000000002</v>
      </c>
      <c r="BFB9">
        <f t="shared" si="77"/>
        <v>544.26</v>
      </c>
      <c r="BFC9">
        <f t="shared" si="77"/>
        <v>2637.5239999999999</v>
      </c>
      <c r="BFD9">
        <f t="shared" si="77"/>
        <v>429.83499999999998</v>
      </c>
      <c r="BFE9">
        <f t="shared" si="77"/>
        <v>1769.5139999999999</v>
      </c>
      <c r="BFF9">
        <f t="shared" si="77"/>
        <v>231.077</v>
      </c>
      <c r="BFG9">
        <f t="shared" si="77"/>
        <v>2440.1970000000001</v>
      </c>
      <c r="BFH9">
        <f t="shared" si="77"/>
        <v>2423.556</v>
      </c>
      <c r="BFI9">
        <f t="shared" si="77"/>
        <v>2732.8589999999999</v>
      </c>
      <c r="BFJ9">
        <f t="shared" si="77"/>
        <v>2408.8069999999998</v>
      </c>
      <c r="BFK9">
        <f t="shared" si="77"/>
        <v>362.69400000000002</v>
      </c>
      <c r="BFL9">
        <f t="shared" si="77"/>
        <v>289.43799999999999</v>
      </c>
      <c r="BFM9">
        <f t="shared" si="77"/>
        <v>2396.319</v>
      </c>
      <c r="BFN9">
        <f t="shared" si="77"/>
        <v>410.23700000000002</v>
      </c>
      <c r="BFO9">
        <f t="shared" si="77"/>
        <v>190.40100000000001</v>
      </c>
      <c r="BFP9">
        <f t="shared" si="77"/>
        <v>2364.6770000000001</v>
      </c>
      <c r="BFQ9">
        <f t="shared" si="77"/>
        <v>2398.5520000000001</v>
      </c>
      <c r="BFR9">
        <f t="shared" si="77"/>
        <v>599.93499999999995</v>
      </c>
      <c r="BFS9">
        <f t="shared" si="77"/>
        <v>2458.9899999999998</v>
      </c>
      <c r="BFT9">
        <f t="shared" si="77"/>
        <v>283.95800000000003</v>
      </c>
      <c r="BFU9">
        <f t="shared" si="77"/>
        <v>879.73800000000006</v>
      </c>
      <c r="BFV9">
        <f t="shared" si="77"/>
        <v>857.79</v>
      </c>
      <c r="BFW9">
        <f t="shared" si="77"/>
        <v>232.46</v>
      </c>
      <c r="BFX9">
        <f t="shared" si="77"/>
        <v>367.375</v>
      </c>
      <c r="BFY9">
        <f t="shared" si="77"/>
        <v>2271.61</v>
      </c>
      <c r="BFZ9">
        <f t="shared" si="77"/>
        <v>2689.4389999999999</v>
      </c>
      <c r="BGA9">
        <f t="shared" si="77"/>
        <v>1735.105</v>
      </c>
      <c r="BGB9">
        <f t="shared" si="77"/>
        <v>2460.143</v>
      </c>
      <c r="BGC9">
        <f t="shared" si="77"/>
        <v>2795.58</v>
      </c>
      <c r="BGD9">
        <f t="shared" si="77"/>
        <v>469.36900000000003</v>
      </c>
      <c r="BGE9">
        <f t="shared" si="77"/>
        <v>357.964</v>
      </c>
      <c r="BGF9">
        <f t="shared" si="77"/>
        <v>2374.0439999999999</v>
      </c>
      <c r="BGG9">
        <f t="shared" si="77"/>
        <v>445.14800000000002</v>
      </c>
      <c r="BGH9">
        <f t="shared" si="55"/>
        <v>457.89400000000001</v>
      </c>
      <c r="BGI9">
        <f t="shared" si="55"/>
        <v>605.822</v>
      </c>
      <c r="BGJ9">
        <f t="shared" si="55"/>
        <v>418.14</v>
      </c>
      <c r="BGK9">
        <f t="shared" si="55"/>
        <v>2479.7150000000001</v>
      </c>
      <c r="BGL9">
        <f t="shared" si="55"/>
        <v>2396.4749999999999</v>
      </c>
      <c r="BGM9">
        <f t="shared" si="55"/>
        <v>1554.7929999999999</v>
      </c>
      <c r="BGN9">
        <f t="shared" si="55"/>
        <v>337.33</v>
      </c>
      <c r="BGO9">
        <f t="shared" si="55"/>
        <v>1204.0730000000001</v>
      </c>
      <c r="BGP9">
        <f t="shared" si="55"/>
        <v>2220.895</v>
      </c>
      <c r="BGQ9">
        <f t="shared" si="55"/>
        <v>333.279</v>
      </c>
      <c r="BGR9">
        <f t="shared" si="55"/>
        <v>1747.8209999999999</v>
      </c>
      <c r="BGS9">
        <f t="shared" si="55"/>
        <v>275.51100000000002</v>
      </c>
      <c r="BGT9">
        <f t="shared" si="55"/>
        <v>2429.8220000000001</v>
      </c>
      <c r="BGU9">
        <f t="shared" si="55"/>
        <v>297.18599999999998</v>
      </c>
      <c r="BGV9">
        <f t="shared" si="55"/>
        <v>400.09699999999998</v>
      </c>
      <c r="BGW9">
        <f t="shared" si="55"/>
        <v>2373.9859999999999</v>
      </c>
      <c r="BGX9">
        <f t="shared" si="55"/>
        <v>291.17899999999997</v>
      </c>
      <c r="BGY9">
        <f t="shared" si="55"/>
        <v>467.92500000000001</v>
      </c>
      <c r="BGZ9">
        <f t="shared" si="55"/>
        <v>2738.3069999999998</v>
      </c>
      <c r="BHA9">
        <f t="shared" si="55"/>
        <v>2685.614</v>
      </c>
      <c r="BHB9">
        <f t="shared" si="55"/>
        <v>2200.578</v>
      </c>
      <c r="BHC9">
        <f t="shared" si="55"/>
        <v>1360.1310000000001</v>
      </c>
      <c r="BHD9">
        <f t="shared" si="55"/>
        <v>130.125</v>
      </c>
      <c r="BHE9">
        <f t="shared" si="55"/>
        <v>2428.6179999999999</v>
      </c>
      <c r="BHF9">
        <f t="shared" si="55"/>
        <v>379.36200000000002</v>
      </c>
      <c r="BHG9">
        <f t="shared" si="55"/>
        <v>302.65600000000001</v>
      </c>
      <c r="BHH9">
        <f t="shared" si="55"/>
        <v>461.43700000000001</v>
      </c>
      <c r="BHI9">
        <f t="shared" si="55"/>
        <v>284.06099999999998</v>
      </c>
      <c r="BHJ9">
        <f t="shared" si="55"/>
        <v>1709.337</v>
      </c>
      <c r="BHK9">
        <f t="shared" si="55"/>
        <v>208.42</v>
      </c>
      <c r="BHL9">
        <f t="shared" si="55"/>
        <v>1190.0119999999999</v>
      </c>
      <c r="BHM9">
        <f t="shared" si="55"/>
        <v>2378.0590000000002</v>
      </c>
      <c r="BHN9">
        <f t="shared" si="55"/>
        <v>2452.011</v>
      </c>
      <c r="BHO9">
        <f t="shared" si="55"/>
        <v>305.64699999999999</v>
      </c>
      <c r="BHP9">
        <f t="shared" si="55"/>
        <v>2667.5590000000002</v>
      </c>
      <c r="BHQ9">
        <f t="shared" si="55"/>
        <v>2259.5749999999998</v>
      </c>
      <c r="BHR9">
        <f t="shared" si="55"/>
        <v>2246.1219999999998</v>
      </c>
      <c r="BHS9">
        <f t="shared" si="55"/>
        <v>2409.6260000000002</v>
      </c>
      <c r="BHT9">
        <f t="shared" si="55"/>
        <v>2400.6669999999999</v>
      </c>
      <c r="BHU9">
        <f t="shared" si="55"/>
        <v>2463.91</v>
      </c>
      <c r="BHV9">
        <f t="shared" si="55"/>
        <v>274.60500000000002</v>
      </c>
      <c r="BHW9">
        <f t="shared" si="55"/>
        <v>1058.96</v>
      </c>
      <c r="BHX9">
        <f t="shared" si="55"/>
        <v>2426.1579999999999</v>
      </c>
      <c r="BHY9">
        <f t="shared" si="55"/>
        <v>446.39100000000002</v>
      </c>
      <c r="BHZ9">
        <f t="shared" si="55"/>
        <v>2409.0210000000002</v>
      </c>
      <c r="BIA9">
        <f t="shared" si="55"/>
        <v>2420.4299999999998</v>
      </c>
      <c r="BIB9">
        <f t="shared" si="55"/>
        <v>2789.9319999999998</v>
      </c>
      <c r="BIC9">
        <f t="shared" si="55"/>
        <v>2391.88</v>
      </c>
      <c r="BID9">
        <f t="shared" si="55"/>
        <v>1377.61</v>
      </c>
      <c r="BIE9">
        <f t="shared" si="55"/>
        <v>693.38199999999995</v>
      </c>
      <c r="BIF9">
        <f t="shared" si="55"/>
        <v>403.08</v>
      </c>
      <c r="BIG9">
        <f t="shared" si="55"/>
        <v>338.83300000000003</v>
      </c>
      <c r="BIH9">
        <f t="shared" si="55"/>
        <v>2447.64</v>
      </c>
      <c r="BII9">
        <f t="shared" si="55"/>
        <v>2383.212</v>
      </c>
      <c r="BIJ9">
        <f t="shared" si="55"/>
        <v>381.51299999999998</v>
      </c>
      <c r="BIK9">
        <f t="shared" si="55"/>
        <v>1203.53</v>
      </c>
      <c r="BIL9">
        <f t="shared" si="55"/>
        <v>1765.44</v>
      </c>
      <c r="BIM9">
        <f t="shared" si="55"/>
        <v>347.10500000000002</v>
      </c>
      <c r="BIN9">
        <f t="shared" si="55"/>
        <v>351.50200000000001</v>
      </c>
      <c r="BIO9">
        <f t="shared" si="55"/>
        <v>366.68099999999998</v>
      </c>
      <c r="BIP9">
        <f t="shared" si="55"/>
        <v>1253.26</v>
      </c>
      <c r="BIQ9">
        <f t="shared" si="55"/>
        <v>443.29399999999998</v>
      </c>
      <c r="BIR9">
        <f t="shared" si="55"/>
        <v>438.58</v>
      </c>
      <c r="BIS9">
        <f t="shared" si="24"/>
        <v>1266.106</v>
      </c>
      <c r="BIT9">
        <f t="shared" ref="BIT9:BLE12" si="78">GetDistance($D9,BIT$4,$B$1)</f>
        <v>873.69500000000005</v>
      </c>
      <c r="BIU9">
        <f t="shared" si="78"/>
        <v>366.47500000000002</v>
      </c>
      <c r="BIV9">
        <f t="shared" si="78"/>
        <v>482.33600000000001</v>
      </c>
      <c r="BIW9">
        <f t="shared" si="78"/>
        <v>330.28699999999998</v>
      </c>
      <c r="BIX9">
        <f t="shared" si="78"/>
        <v>417.34899999999999</v>
      </c>
      <c r="BIY9">
        <f t="shared" si="78"/>
        <v>1152.171</v>
      </c>
      <c r="BIZ9">
        <f t="shared" si="78"/>
        <v>2195.1179999999999</v>
      </c>
      <c r="BJA9">
        <f t="shared" si="78"/>
        <v>335.23</v>
      </c>
      <c r="BJB9">
        <f t="shared" si="78"/>
        <v>2616.4430000000002</v>
      </c>
      <c r="BJC9">
        <f t="shared" si="78"/>
        <v>2418.6840000000002</v>
      </c>
      <c r="BJD9">
        <f t="shared" si="78"/>
        <v>2395.0659999999998</v>
      </c>
      <c r="BJE9">
        <f t="shared" si="78"/>
        <v>2431.875</v>
      </c>
      <c r="BJF9">
        <f t="shared" si="78"/>
        <v>456.81099999999998</v>
      </c>
      <c r="BJG9">
        <f t="shared" si="78"/>
        <v>1672.213</v>
      </c>
      <c r="BJH9">
        <f t="shared" si="78"/>
        <v>2659.5079999999998</v>
      </c>
      <c r="BJI9">
        <f t="shared" si="78"/>
        <v>129.81899999999999</v>
      </c>
      <c r="BJJ9">
        <f t="shared" si="78"/>
        <v>49.442999999999998</v>
      </c>
      <c r="BJK9">
        <f t="shared" si="78"/>
        <v>1242.019</v>
      </c>
      <c r="BJL9">
        <f t="shared" si="78"/>
        <v>434.572</v>
      </c>
      <c r="BJM9">
        <f t="shared" si="78"/>
        <v>2772.4870000000001</v>
      </c>
      <c r="BJN9">
        <f t="shared" si="78"/>
        <v>553.26599999999996</v>
      </c>
      <c r="BJO9">
        <f t="shared" si="78"/>
        <v>295.61700000000002</v>
      </c>
      <c r="BJP9">
        <f t="shared" si="78"/>
        <v>1224.2449999999999</v>
      </c>
      <c r="BJQ9">
        <f t="shared" si="78"/>
        <v>2322.777</v>
      </c>
      <c r="BJR9">
        <f t="shared" si="78"/>
        <v>399.12400000000002</v>
      </c>
      <c r="BJS9">
        <f t="shared" si="78"/>
        <v>609.89300000000003</v>
      </c>
      <c r="BJT9">
        <f t="shared" si="78"/>
        <v>338.91800000000001</v>
      </c>
      <c r="BJU9">
        <f t="shared" si="78"/>
        <v>6.2990000000000004</v>
      </c>
      <c r="BJV9">
        <f t="shared" si="78"/>
        <v>293.48500000000001</v>
      </c>
      <c r="BJW9">
        <f t="shared" si="78"/>
        <v>406.75700000000001</v>
      </c>
      <c r="BJX9">
        <f t="shared" si="78"/>
        <v>95.337999999999994</v>
      </c>
      <c r="BJY9">
        <f t="shared" si="78"/>
        <v>1347.1869999999999</v>
      </c>
      <c r="BJZ9">
        <f t="shared" si="78"/>
        <v>1834.5129999999999</v>
      </c>
      <c r="BKA9">
        <f t="shared" si="78"/>
        <v>351.52</v>
      </c>
      <c r="BKB9">
        <f t="shared" si="78"/>
        <v>457.14699999999999</v>
      </c>
      <c r="BKC9">
        <f t="shared" si="78"/>
        <v>976.05200000000002</v>
      </c>
      <c r="BKD9">
        <f t="shared" si="78"/>
        <v>334.80099999999999</v>
      </c>
      <c r="BKE9">
        <f t="shared" si="78"/>
        <v>350.42700000000002</v>
      </c>
      <c r="BKF9">
        <f t="shared" si="78"/>
        <v>418.12400000000002</v>
      </c>
      <c r="BKG9">
        <f t="shared" si="78"/>
        <v>455.15100000000001</v>
      </c>
      <c r="BKH9">
        <f t="shared" si="78"/>
        <v>325.24299999999999</v>
      </c>
      <c r="BKI9">
        <f t="shared" si="78"/>
        <v>2782.23</v>
      </c>
      <c r="BKJ9">
        <f t="shared" si="78"/>
        <v>290.07499999999999</v>
      </c>
      <c r="BKK9">
        <f t="shared" si="78"/>
        <v>2690.0070000000001</v>
      </c>
      <c r="BKL9">
        <f t="shared" si="78"/>
        <v>250.77099999999999</v>
      </c>
      <c r="BKM9">
        <f t="shared" si="78"/>
        <v>347.79700000000003</v>
      </c>
      <c r="BKN9">
        <f t="shared" si="78"/>
        <v>553.42999999999995</v>
      </c>
      <c r="BKO9">
        <f t="shared" si="78"/>
        <v>260.52</v>
      </c>
      <c r="BKP9">
        <f t="shared" si="78"/>
        <v>421.11599999999999</v>
      </c>
      <c r="BKQ9">
        <f t="shared" si="78"/>
        <v>323.56200000000001</v>
      </c>
      <c r="BKR9">
        <f t="shared" si="78"/>
        <v>305.10700000000003</v>
      </c>
      <c r="BKS9">
        <f t="shared" si="78"/>
        <v>116.846</v>
      </c>
      <c r="BKT9">
        <f t="shared" si="78"/>
        <v>306.30399999999997</v>
      </c>
      <c r="BKU9">
        <f t="shared" si="78"/>
        <v>2407.614</v>
      </c>
      <c r="BKV9">
        <f t="shared" si="78"/>
        <v>319.14400000000001</v>
      </c>
      <c r="BKW9">
        <f t="shared" si="78"/>
        <v>336.505</v>
      </c>
      <c r="BKX9">
        <f t="shared" si="78"/>
        <v>302.46800000000002</v>
      </c>
      <c r="BKY9">
        <f t="shared" si="78"/>
        <v>391.20699999999999</v>
      </c>
      <c r="BKZ9">
        <f t="shared" si="78"/>
        <v>267.22800000000001</v>
      </c>
      <c r="BLA9">
        <f t="shared" si="78"/>
        <v>210.33199999999999</v>
      </c>
      <c r="BLB9">
        <f t="shared" si="78"/>
        <v>525.14499999999998</v>
      </c>
      <c r="BLC9">
        <f t="shared" si="78"/>
        <v>404.78699999999998</v>
      </c>
      <c r="BLD9">
        <f t="shared" si="78"/>
        <v>537.53499999999997</v>
      </c>
      <c r="BLE9">
        <f t="shared" si="78"/>
        <v>624.07600000000002</v>
      </c>
      <c r="BLF9">
        <f t="shared" si="56"/>
        <v>585.61300000000006</v>
      </c>
      <c r="BLG9">
        <f t="shared" si="56"/>
        <v>525.81200000000001</v>
      </c>
      <c r="BLH9">
        <f t="shared" si="56"/>
        <v>1760.146</v>
      </c>
      <c r="BLI9">
        <f t="shared" si="56"/>
        <v>846.96500000000003</v>
      </c>
      <c r="BLJ9">
        <f t="shared" si="56"/>
        <v>866.53300000000002</v>
      </c>
      <c r="BLK9">
        <f t="shared" si="56"/>
        <v>1376.11</v>
      </c>
      <c r="BLL9">
        <f t="shared" si="56"/>
        <v>2470.0639999999999</v>
      </c>
      <c r="BLM9">
        <f t="shared" si="56"/>
        <v>2819.2669999999998</v>
      </c>
      <c r="BLN9">
        <f t="shared" si="56"/>
        <v>2254.056</v>
      </c>
      <c r="BLO9">
        <f t="shared" si="56"/>
        <v>2419.6480000000001</v>
      </c>
      <c r="BLP9">
        <f t="shared" si="56"/>
        <v>2414.605</v>
      </c>
      <c r="BLQ9">
        <f t="shared" si="56"/>
        <v>546.24900000000002</v>
      </c>
      <c r="BLR9">
        <f t="shared" si="56"/>
        <v>565.96299999999997</v>
      </c>
      <c r="BLS9">
        <f t="shared" si="56"/>
        <v>334.31299999999999</v>
      </c>
      <c r="BLT9">
        <f t="shared" si="56"/>
        <v>532.75300000000004</v>
      </c>
      <c r="BLU9">
        <f t="shared" si="56"/>
        <v>548.07799999999997</v>
      </c>
      <c r="BLV9">
        <f t="shared" si="56"/>
        <v>533.05399999999997</v>
      </c>
      <c r="BLW9">
        <f t="shared" si="56"/>
        <v>1037.829</v>
      </c>
      <c r="BLX9">
        <f t="shared" si="56"/>
        <v>895.11199999999997</v>
      </c>
      <c r="BLY9">
        <f t="shared" si="56"/>
        <v>1233.347</v>
      </c>
      <c r="BLZ9">
        <f t="shared" si="56"/>
        <v>1046.8720000000001</v>
      </c>
      <c r="BMA9">
        <f t="shared" si="56"/>
        <v>1025.818</v>
      </c>
      <c r="BMB9">
        <f t="shared" si="56"/>
        <v>2088.6219999999998</v>
      </c>
      <c r="BMC9">
        <f t="shared" si="56"/>
        <v>1847.6210000000001</v>
      </c>
      <c r="BMD9">
        <f t="shared" si="56"/>
        <v>1833.9090000000001</v>
      </c>
      <c r="BME9">
        <f t="shared" si="56"/>
        <v>1819.702</v>
      </c>
      <c r="BMF9">
        <f t="shared" si="56"/>
        <v>1363.6</v>
      </c>
      <c r="BMG9">
        <f t="shared" si="56"/>
        <v>2768.2330000000002</v>
      </c>
      <c r="BMH9">
        <f t="shared" si="56"/>
        <v>2443.2660000000001</v>
      </c>
      <c r="BMI9">
        <f t="shared" si="56"/>
        <v>2379.0529999999999</v>
      </c>
      <c r="BMJ9">
        <f t="shared" si="56"/>
        <v>2429.114</v>
      </c>
      <c r="BMK9">
        <f t="shared" si="56"/>
        <v>2402.4720000000002</v>
      </c>
      <c r="BML9">
        <f t="shared" si="56"/>
        <v>807.72900000000004</v>
      </c>
      <c r="BMM9">
        <f t="shared" si="56"/>
        <v>555.87599999999998</v>
      </c>
      <c r="BMN9">
        <f t="shared" si="56"/>
        <v>2383.627</v>
      </c>
      <c r="BMO9">
        <f t="shared" si="56"/>
        <v>1458.116</v>
      </c>
      <c r="BMP9">
        <f t="shared" si="56"/>
        <v>2764.4780000000001</v>
      </c>
      <c r="BMQ9">
        <f t="shared" si="56"/>
        <v>1755.6020000000001</v>
      </c>
      <c r="BMR9">
        <f t="shared" si="56"/>
        <v>1328.606</v>
      </c>
      <c r="BMS9">
        <f t="shared" si="56"/>
        <v>2258.7979999999998</v>
      </c>
      <c r="BMT9">
        <f t="shared" si="56"/>
        <v>2360.165</v>
      </c>
      <c r="BMU9">
        <f t="shared" si="56"/>
        <v>2425.3310000000001</v>
      </c>
      <c r="BMV9">
        <f t="shared" si="56"/>
        <v>2437.4270000000001</v>
      </c>
      <c r="BMW9">
        <f t="shared" si="56"/>
        <v>2685.5529999999999</v>
      </c>
      <c r="BMX9">
        <f t="shared" si="56"/>
        <v>2468.7049999999999</v>
      </c>
      <c r="BMY9">
        <f t="shared" si="56"/>
        <v>2598.73</v>
      </c>
      <c r="BMZ9">
        <f t="shared" si="56"/>
        <v>2457.7249999999999</v>
      </c>
      <c r="BNA9">
        <f t="shared" si="56"/>
        <v>2721.73</v>
      </c>
      <c r="BNB9">
        <f t="shared" si="56"/>
        <v>1303.2529999999999</v>
      </c>
      <c r="BNC9">
        <f t="shared" si="56"/>
        <v>420.48599999999999</v>
      </c>
      <c r="BND9">
        <f t="shared" si="56"/>
        <v>2422.7069999999999</v>
      </c>
      <c r="BNE9">
        <f t="shared" si="56"/>
        <v>307.702</v>
      </c>
      <c r="BNF9">
        <f t="shared" si="56"/>
        <v>839.50199999999995</v>
      </c>
      <c r="BNG9">
        <f t="shared" si="56"/>
        <v>540.80399999999997</v>
      </c>
      <c r="BNH9">
        <f t="shared" si="56"/>
        <v>290.99200000000002</v>
      </c>
      <c r="BNI9">
        <f t="shared" si="56"/>
        <v>2401.8850000000002</v>
      </c>
      <c r="BNJ9">
        <f t="shared" si="56"/>
        <v>401.75799999999998</v>
      </c>
      <c r="BNK9">
        <f t="shared" si="56"/>
        <v>420.411</v>
      </c>
      <c r="BNL9">
        <f t="shared" si="56"/>
        <v>2767.9189999999999</v>
      </c>
      <c r="BNM9">
        <f t="shared" si="56"/>
        <v>2422.2289999999998</v>
      </c>
      <c r="BNN9">
        <f t="shared" si="56"/>
        <v>2736.2649999999999</v>
      </c>
      <c r="BNO9">
        <f t="shared" si="56"/>
        <v>2762.5070000000001</v>
      </c>
      <c r="BNP9">
        <f t="shared" si="56"/>
        <v>2778.0540000000001</v>
      </c>
      <c r="BNQ9">
        <f t="shared" si="26"/>
        <v>1385.299</v>
      </c>
      <c r="BNR9">
        <f t="shared" ref="BNR9:BQC12" si="79">GetDistance($D9,BNR$4,$B$1)</f>
        <v>476.15100000000001</v>
      </c>
      <c r="BNS9">
        <f t="shared" si="79"/>
        <v>1382.7760000000001</v>
      </c>
      <c r="BNT9">
        <f t="shared" si="79"/>
        <v>2519.2350000000001</v>
      </c>
      <c r="BNU9">
        <f t="shared" si="79"/>
        <v>2370.4690000000001</v>
      </c>
      <c r="BNV9">
        <f t="shared" si="79"/>
        <v>283.77100000000002</v>
      </c>
      <c r="BNW9">
        <f t="shared" si="79"/>
        <v>211.55</v>
      </c>
      <c r="BNX9">
        <f t="shared" si="79"/>
        <v>462.87599999999998</v>
      </c>
      <c r="BNY9">
        <f t="shared" si="79"/>
        <v>2263.596</v>
      </c>
      <c r="BNZ9">
        <f t="shared" si="79"/>
        <v>2436.79</v>
      </c>
      <c r="BOA9">
        <f t="shared" si="79"/>
        <v>1753.3920000000001</v>
      </c>
      <c r="BOB9">
        <f t="shared" si="79"/>
        <v>744.37599999999998</v>
      </c>
      <c r="BOC9">
        <f t="shared" si="79"/>
        <v>2739.9259999999999</v>
      </c>
      <c r="BOD9">
        <f t="shared" si="79"/>
        <v>1756.837</v>
      </c>
      <c r="BOE9">
        <f t="shared" si="79"/>
        <v>2820.2840000000001</v>
      </c>
      <c r="BOF9">
        <f t="shared" si="79"/>
        <v>1222.607</v>
      </c>
      <c r="BOG9">
        <f t="shared" si="79"/>
        <v>2555.3589999999999</v>
      </c>
      <c r="BOH9">
        <f t="shared" si="79"/>
        <v>2760.9589999999998</v>
      </c>
      <c r="BOI9">
        <f t="shared" si="79"/>
        <v>2417.8829999999998</v>
      </c>
      <c r="BOJ9">
        <f t="shared" si="79"/>
        <v>2781.2179999999998</v>
      </c>
      <c r="BOK9">
        <f t="shared" si="79"/>
        <v>1850.9580000000001</v>
      </c>
      <c r="BOL9">
        <f t="shared" si="79"/>
        <v>2739.4340000000002</v>
      </c>
      <c r="BOM9">
        <f t="shared" si="79"/>
        <v>2771.0909999999999</v>
      </c>
      <c r="BON9">
        <f t="shared" si="79"/>
        <v>421.81200000000001</v>
      </c>
      <c r="BOO9">
        <f t="shared" si="79"/>
        <v>1211.8969999999999</v>
      </c>
      <c r="BOP9">
        <f t="shared" si="79"/>
        <v>2790.8440000000001</v>
      </c>
      <c r="BOQ9">
        <f t="shared" si="79"/>
        <v>2390.4949999999999</v>
      </c>
      <c r="BOR9">
        <f t="shared" si="79"/>
        <v>1373.0930000000001</v>
      </c>
      <c r="BOS9">
        <f t="shared" si="79"/>
        <v>2364.165</v>
      </c>
      <c r="BOT9">
        <f t="shared" si="79"/>
        <v>828.16800000000001</v>
      </c>
      <c r="BOU9">
        <f t="shared" si="79"/>
        <v>2242.9349999999999</v>
      </c>
      <c r="BOV9">
        <f t="shared" si="79"/>
        <v>1193.67</v>
      </c>
      <c r="BOW9">
        <f t="shared" si="79"/>
        <v>2524.7829999999999</v>
      </c>
      <c r="BOX9">
        <f t="shared" si="79"/>
        <v>2391.9699999999998</v>
      </c>
      <c r="BOY9">
        <f t="shared" si="79"/>
        <v>2223.11</v>
      </c>
      <c r="BOZ9">
        <f t="shared" si="79"/>
        <v>2714.5920000000001</v>
      </c>
      <c r="BPA9">
        <f t="shared" si="79"/>
        <v>2732.9380000000001</v>
      </c>
      <c r="BPB9">
        <f t="shared" si="79"/>
        <v>2031.85</v>
      </c>
      <c r="BPC9">
        <f t="shared" si="79"/>
        <v>263.81799999999998</v>
      </c>
      <c r="BPD9">
        <f t="shared" si="79"/>
        <v>395.56799999999998</v>
      </c>
      <c r="BPE9">
        <f t="shared" si="79"/>
        <v>2397.4870000000001</v>
      </c>
      <c r="BPF9">
        <f t="shared" si="79"/>
        <v>557.45699999999999</v>
      </c>
      <c r="BPG9">
        <f t="shared" si="79"/>
        <v>1566.7239999999999</v>
      </c>
      <c r="BPH9">
        <f t="shared" si="79"/>
        <v>396.93900000000002</v>
      </c>
      <c r="BPI9">
        <f t="shared" si="79"/>
        <v>2359.9169999999999</v>
      </c>
      <c r="BPJ9">
        <f t="shared" si="79"/>
        <v>407.904</v>
      </c>
      <c r="BPK9">
        <f t="shared" si="79"/>
        <v>2486.9650000000001</v>
      </c>
      <c r="BPL9">
        <f t="shared" si="79"/>
        <v>545.79399999999998</v>
      </c>
      <c r="BPM9">
        <f t="shared" si="79"/>
        <v>606.77200000000005</v>
      </c>
      <c r="BPN9">
        <f t="shared" si="79"/>
        <v>855.85799999999995</v>
      </c>
      <c r="BPO9">
        <f t="shared" si="79"/>
        <v>1404.104</v>
      </c>
      <c r="BPP9">
        <f t="shared" si="79"/>
        <v>1382.855</v>
      </c>
      <c r="BPQ9">
        <f t="shared" si="79"/>
        <v>2439.596</v>
      </c>
      <c r="BPR9">
        <f t="shared" si="79"/>
        <v>1770.08</v>
      </c>
      <c r="BPS9">
        <f t="shared" si="79"/>
        <v>924.87900000000002</v>
      </c>
      <c r="BPT9">
        <f t="shared" si="79"/>
        <v>553.89499999999998</v>
      </c>
      <c r="BPU9">
        <f t="shared" si="79"/>
        <v>2564.5459999999998</v>
      </c>
      <c r="BPV9">
        <f t="shared" si="79"/>
        <v>2678.2979999999998</v>
      </c>
      <c r="BPW9">
        <f t="shared" si="79"/>
        <v>2347.0419999999999</v>
      </c>
      <c r="BPX9">
        <f t="shared" si="79"/>
        <v>2423.3470000000002</v>
      </c>
      <c r="BPY9">
        <f t="shared" si="79"/>
        <v>2397.3989999999999</v>
      </c>
      <c r="BPZ9">
        <f t="shared" si="79"/>
        <v>2426.1080000000002</v>
      </c>
      <c r="BQA9">
        <f t="shared" si="79"/>
        <v>569.39800000000002</v>
      </c>
      <c r="BQB9">
        <f t="shared" si="79"/>
        <v>2418.0740000000001</v>
      </c>
      <c r="BQC9">
        <f t="shared" si="79"/>
        <v>1377.96</v>
      </c>
      <c r="BQD9">
        <f t="shared" si="57"/>
        <v>2443.2919999999999</v>
      </c>
      <c r="BQE9">
        <f t="shared" si="57"/>
        <v>2183.1880000000001</v>
      </c>
      <c r="BQF9">
        <f t="shared" si="57"/>
        <v>839.05799999999999</v>
      </c>
      <c r="BQG9">
        <f t="shared" si="57"/>
        <v>2485.924</v>
      </c>
      <c r="BQH9">
        <f t="shared" si="57"/>
        <v>1686.6790000000001</v>
      </c>
      <c r="BQI9">
        <f t="shared" si="57"/>
        <v>550.61900000000003</v>
      </c>
      <c r="BQJ9">
        <f t="shared" si="57"/>
        <v>536.42499999999995</v>
      </c>
      <c r="BQK9">
        <f t="shared" si="57"/>
        <v>1780.5129999999999</v>
      </c>
      <c r="BQL9">
        <f t="shared" si="57"/>
        <v>2285.538</v>
      </c>
      <c r="BQM9">
        <f t="shared" si="57"/>
        <v>2511.5349999999999</v>
      </c>
      <c r="BQN9">
        <f t="shared" si="57"/>
        <v>1539.65</v>
      </c>
      <c r="BQO9">
        <f t="shared" si="57"/>
        <v>1445.575</v>
      </c>
      <c r="BQP9">
        <f t="shared" si="57"/>
        <v>409.339</v>
      </c>
      <c r="BQQ9">
        <f t="shared" si="57"/>
        <v>393.22399999999999</v>
      </c>
      <c r="BQR9">
        <f t="shared" si="57"/>
        <v>2422.71</v>
      </c>
      <c r="BQS9">
        <f t="shared" si="57"/>
        <v>458.161</v>
      </c>
      <c r="BQT9">
        <f t="shared" si="57"/>
        <v>2626.8440000000001</v>
      </c>
      <c r="BQU9">
        <f t="shared" si="57"/>
        <v>1015.417</v>
      </c>
      <c r="BQV9">
        <f t="shared" si="57"/>
        <v>294.55200000000002</v>
      </c>
      <c r="BQW9">
        <f t="shared" si="57"/>
        <v>1868.5930000000001</v>
      </c>
      <c r="BQX9">
        <f t="shared" si="57"/>
        <v>2823.3429999999998</v>
      </c>
      <c r="BQY9">
        <f t="shared" si="57"/>
        <v>2750.672</v>
      </c>
      <c r="BQZ9">
        <f t="shared" si="57"/>
        <v>1735.191</v>
      </c>
      <c r="BRA9">
        <f t="shared" si="57"/>
        <v>1833.251</v>
      </c>
      <c r="BRB9">
        <f t="shared" si="57"/>
        <v>542.572</v>
      </c>
      <c r="BRC9">
        <f t="shared" si="57"/>
        <v>2160.165</v>
      </c>
      <c r="BRD9">
        <f t="shared" si="57"/>
        <v>277.95999999999998</v>
      </c>
      <c r="BRE9">
        <f t="shared" si="57"/>
        <v>400.92899999999997</v>
      </c>
      <c r="BRF9">
        <f t="shared" si="57"/>
        <v>2328.386</v>
      </c>
      <c r="BRG9">
        <f t="shared" si="57"/>
        <v>2374.16</v>
      </c>
      <c r="BRH9">
        <f t="shared" si="57"/>
        <v>2733.886</v>
      </c>
      <c r="BRI9">
        <f t="shared" si="57"/>
        <v>2381.471</v>
      </c>
      <c r="BRJ9">
        <f t="shared" si="57"/>
        <v>2409.1039999999998</v>
      </c>
      <c r="BRK9">
        <f t="shared" si="57"/>
        <v>2743.7460000000001</v>
      </c>
      <c r="BRL9">
        <f t="shared" si="57"/>
        <v>441.44499999999999</v>
      </c>
      <c r="BRM9">
        <f t="shared" si="57"/>
        <v>1351.327</v>
      </c>
      <c r="BRN9">
        <f t="shared" si="57"/>
        <v>525.87900000000002</v>
      </c>
      <c r="BRO9">
        <f t="shared" si="57"/>
        <v>1566.1759999999999</v>
      </c>
      <c r="BRP9">
        <f t="shared" si="57"/>
        <v>1209.7460000000001</v>
      </c>
      <c r="BRQ9">
        <f t="shared" si="57"/>
        <v>1190.5360000000001</v>
      </c>
      <c r="BRR9">
        <f t="shared" si="57"/>
        <v>2778.692</v>
      </c>
      <c r="BRS9">
        <f t="shared" si="57"/>
        <v>1559.7280000000001</v>
      </c>
      <c r="BRT9">
        <f t="shared" si="57"/>
        <v>1842.0070000000001</v>
      </c>
      <c r="BRU9">
        <f t="shared" si="57"/>
        <v>852.23599999999999</v>
      </c>
      <c r="BRV9">
        <f t="shared" si="57"/>
        <v>2098.7350000000001</v>
      </c>
      <c r="BRW9">
        <f t="shared" si="57"/>
        <v>628.27599999999995</v>
      </c>
      <c r="BRX9">
        <f t="shared" si="57"/>
        <v>92.734999999999999</v>
      </c>
      <c r="BRY9">
        <f t="shared" si="57"/>
        <v>452.82100000000003</v>
      </c>
      <c r="BRZ9">
        <f t="shared" si="57"/>
        <v>1781.374</v>
      </c>
      <c r="BSA9">
        <f t="shared" si="57"/>
        <v>420.00200000000001</v>
      </c>
      <c r="BSB9">
        <f t="shared" si="57"/>
        <v>457.52600000000001</v>
      </c>
      <c r="BSC9">
        <f t="shared" si="57"/>
        <v>2446.0369999999998</v>
      </c>
      <c r="BSD9">
        <f t="shared" si="57"/>
        <v>2421.2020000000002</v>
      </c>
      <c r="BSE9">
        <f t="shared" si="57"/>
        <v>2420.8290000000002</v>
      </c>
      <c r="BSF9">
        <f t="shared" si="57"/>
        <v>2409.4650000000001</v>
      </c>
      <c r="BSG9">
        <f t="shared" si="57"/>
        <v>252.767</v>
      </c>
      <c r="BSH9">
        <f t="shared" si="57"/>
        <v>1540.527</v>
      </c>
      <c r="BSI9">
        <f t="shared" si="57"/>
        <v>276.37099999999998</v>
      </c>
      <c r="BSJ9">
        <f t="shared" si="57"/>
        <v>1473.902</v>
      </c>
      <c r="BSK9">
        <f t="shared" si="57"/>
        <v>384.40499999999997</v>
      </c>
      <c r="BSL9">
        <f t="shared" si="57"/>
        <v>2506.61</v>
      </c>
      <c r="BSM9">
        <f t="shared" si="57"/>
        <v>203.08799999999999</v>
      </c>
      <c r="BSN9">
        <f t="shared" si="57"/>
        <v>2813.9830000000002</v>
      </c>
      <c r="BSO9">
        <f t="shared" si="28"/>
        <v>1381.2860000000001</v>
      </c>
      <c r="BSP9">
        <f t="shared" ref="BSP9:BVA12" si="80">GetDistance($D9,BSP$4,$B$1)</f>
        <v>1119.547</v>
      </c>
      <c r="BSQ9">
        <f t="shared" si="80"/>
        <v>992.24099999999999</v>
      </c>
      <c r="BSR9">
        <f t="shared" si="80"/>
        <v>2232.518</v>
      </c>
      <c r="BSS9">
        <f t="shared" si="80"/>
        <v>901.73699999999997</v>
      </c>
      <c r="BST9">
        <f t="shared" si="80"/>
        <v>846.279</v>
      </c>
      <c r="BSU9">
        <f t="shared" si="80"/>
        <v>873.30600000000004</v>
      </c>
      <c r="BSV9">
        <f t="shared" si="80"/>
        <v>2449.4319999999998</v>
      </c>
      <c r="BSW9">
        <f t="shared" si="80"/>
        <v>409.59199999999998</v>
      </c>
      <c r="BSX9">
        <f t="shared" si="80"/>
        <v>360.048</v>
      </c>
      <c r="BSY9">
        <f t="shared" si="80"/>
        <v>1256.47</v>
      </c>
      <c r="BSZ9">
        <f t="shared" si="80"/>
        <v>1259.971</v>
      </c>
      <c r="BTA9">
        <f t="shared" si="80"/>
        <v>2431.6170000000002</v>
      </c>
      <c r="BTB9">
        <f t="shared" si="80"/>
        <v>2413.886</v>
      </c>
      <c r="BTC9">
        <f t="shared" si="80"/>
        <v>54.494</v>
      </c>
      <c r="BTD9">
        <f t="shared" si="80"/>
        <v>1825.758</v>
      </c>
      <c r="BTE9">
        <f t="shared" si="80"/>
        <v>2777.5390000000002</v>
      </c>
      <c r="BTF9">
        <f t="shared" si="80"/>
        <v>2412.7130000000002</v>
      </c>
      <c r="BTG9">
        <f t="shared" si="80"/>
        <v>2431.5010000000002</v>
      </c>
      <c r="BTH9">
        <f t="shared" si="80"/>
        <v>2666.9879999999998</v>
      </c>
      <c r="BTI9">
        <f t="shared" si="80"/>
        <v>351.61200000000002</v>
      </c>
      <c r="BTJ9">
        <f t="shared" si="80"/>
        <v>1449.6010000000001</v>
      </c>
      <c r="BTK9">
        <f t="shared" si="80"/>
        <v>1211.373</v>
      </c>
      <c r="BTL9">
        <f t="shared" si="80"/>
        <v>1264.732</v>
      </c>
      <c r="BTM9">
        <f t="shared" si="80"/>
        <v>1197.674</v>
      </c>
      <c r="BTN9">
        <f t="shared" si="80"/>
        <v>2524.6509999999998</v>
      </c>
      <c r="BTO9">
        <f t="shared" si="80"/>
        <v>2443.4850000000001</v>
      </c>
      <c r="BTP9">
        <f t="shared" si="80"/>
        <v>2691.9169999999999</v>
      </c>
      <c r="BTQ9">
        <f t="shared" si="80"/>
        <v>2357.1</v>
      </c>
      <c r="BTR9">
        <f t="shared" si="80"/>
        <v>894.94500000000005</v>
      </c>
      <c r="BTS9">
        <f t="shared" si="80"/>
        <v>557.44899999999996</v>
      </c>
      <c r="BTT9">
        <f t="shared" si="80"/>
        <v>551.95899999999995</v>
      </c>
      <c r="BTU9">
        <f t="shared" si="80"/>
        <v>524.26</v>
      </c>
      <c r="BTV9">
        <f t="shared" si="80"/>
        <v>2803.8739999999998</v>
      </c>
      <c r="BTW9">
        <f t="shared" si="80"/>
        <v>1161.5889999999999</v>
      </c>
      <c r="BTX9">
        <f t="shared" si="80"/>
        <v>2251.0650000000001</v>
      </c>
      <c r="BTY9">
        <f t="shared" si="80"/>
        <v>2757.9389999999999</v>
      </c>
      <c r="BTZ9">
        <f t="shared" si="80"/>
        <v>2444.9479999999999</v>
      </c>
      <c r="BUA9">
        <f t="shared" si="80"/>
        <v>2796.6770000000001</v>
      </c>
      <c r="BUB9">
        <f t="shared" si="80"/>
        <v>2436.5169999999998</v>
      </c>
      <c r="BUC9">
        <f t="shared" si="80"/>
        <v>853.41</v>
      </c>
      <c r="BUD9">
        <f t="shared" si="80"/>
        <v>887.14099999999996</v>
      </c>
      <c r="BUE9">
        <f t="shared" si="80"/>
        <v>466.05700000000002</v>
      </c>
      <c r="BUF9">
        <f t="shared" si="80"/>
        <v>552.16200000000003</v>
      </c>
      <c r="BUG9">
        <f t="shared" si="80"/>
        <v>2387.7379999999998</v>
      </c>
      <c r="BUH9">
        <f t="shared" si="80"/>
        <v>2373.6019999999999</v>
      </c>
      <c r="BUI9">
        <f t="shared" si="80"/>
        <v>2245.17</v>
      </c>
      <c r="BUJ9">
        <f t="shared" si="80"/>
        <v>2353.806</v>
      </c>
      <c r="BUK9">
        <f t="shared" si="80"/>
        <v>2525.6379999999999</v>
      </c>
      <c r="BUL9">
        <f t="shared" si="80"/>
        <v>2258.6529999999998</v>
      </c>
      <c r="BUM9">
        <f t="shared" si="80"/>
        <v>304.64499999999998</v>
      </c>
      <c r="BUN9">
        <f t="shared" si="80"/>
        <v>1520.7560000000001</v>
      </c>
      <c r="BUO9">
        <f t="shared" si="80"/>
        <v>1561.9590000000001</v>
      </c>
      <c r="BUP9">
        <f t="shared" si="80"/>
        <v>2555.4830000000002</v>
      </c>
      <c r="BUQ9">
        <f t="shared" si="80"/>
        <v>2241.06</v>
      </c>
      <c r="BUR9">
        <f t="shared" si="80"/>
        <v>2267.107</v>
      </c>
      <c r="BUS9">
        <f t="shared" si="80"/>
        <v>2249.0250000000001</v>
      </c>
      <c r="BUT9">
        <f t="shared" si="80"/>
        <v>2252.614</v>
      </c>
      <c r="BUU9">
        <f t="shared" si="80"/>
        <v>2789.692</v>
      </c>
      <c r="BUV9">
        <f t="shared" si="80"/>
        <v>2414.44</v>
      </c>
      <c r="BUW9">
        <f t="shared" si="80"/>
        <v>2400.5770000000002</v>
      </c>
      <c r="BUX9">
        <f t="shared" si="80"/>
        <v>560.30399999999997</v>
      </c>
      <c r="BUY9">
        <f t="shared" si="80"/>
        <v>275.92599999999999</v>
      </c>
      <c r="BUZ9">
        <f t="shared" si="80"/>
        <v>1998.7449999999999</v>
      </c>
      <c r="BVA9">
        <f t="shared" si="80"/>
        <v>1775.454</v>
      </c>
      <c r="BVB9">
        <f t="shared" si="58"/>
        <v>2545.7739999999999</v>
      </c>
      <c r="BVC9">
        <f t="shared" si="58"/>
        <v>2415.067</v>
      </c>
      <c r="BVD9">
        <f t="shared" si="58"/>
        <v>2520.547</v>
      </c>
      <c r="BVE9">
        <f t="shared" si="58"/>
        <v>1280.0909999999999</v>
      </c>
      <c r="BVF9">
        <f t="shared" si="58"/>
        <v>1023.078</v>
      </c>
      <c r="BVG9">
        <f t="shared" si="58"/>
        <v>1367.5809999999999</v>
      </c>
      <c r="BVH9">
        <f t="shared" si="58"/>
        <v>447.625</v>
      </c>
      <c r="BVI9">
        <f t="shared" si="58"/>
        <v>2406.52</v>
      </c>
      <c r="BVJ9">
        <f t="shared" si="58"/>
        <v>2732.4380000000001</v>
      </c>
      <c r="BVK9">
        <f t="shared" si="58"/>
        <v>283.334</v>
      </c>
      <c r="BVL9">
        <f t="shared" si="58"/>
        <v>246.06800000000001</v>
      </c>
      <c r="BVM9">
        <f t="shared" si="58"/>
        <v>225.041</v>
      </c>
      <c r="BVN9">
        <f t="shared" si="58"/>
        <v>383.14</v>
      </c>
      <c r="BVO9">
        <f t="shared" si="58"/>
        <v>2782.6770000000001</v>
      </c>
      <c r="BVP9">
        <f t="shared" si="58"/>
        <v>2416.2579999999998</v>
      </c>
      <c r="BVQ9">
        <f t="shared" si="58"/>
        <v>2413.069</v>
      </c>
      <c r="BVR9">
        <f t="shared" si="58"/>
        <v>2424.8139999999999</v>
      </c>
      <c r="BVS9">
        <f t="shared" si="58"/>
        <v>2426.7069999999999</v>
      </c>
      <c r="BVT9">
        <f t="shared" si="58"/>
        <v>2399.7689999999998</v>
      </c>
      <c r="BVU9">
        <f t="shared" si="58"/>
        <v>2387.759</v>
      </c>
      <c r="BVV9">
        <f t="shared" si="58"/>
        <v>2361.87</v>
      </c>
      <c r="BVW9">
        <f t="shared" si="58"/>
        <v>2362.6970000000001</v>
      </c>
      <c r="BVX9">
        <f t="shared" si="58"/>
        <v>2366.482</v>
      </c>
      <c r="BVY9">
        <f t="shared" si="58"/>
        <v>2166.8719999999998</v>
      </c>
      <c r="BVZ9">
        <f t="shared" si="58"/>
        <v>131.37799999999999</v>
      </c>
      <c r="BWA9">
        <f t="shared" si="58"/>
        <v>378.18299999999999</v>
      </c>
      <c r="BWB9">
        <f t="shared" si="58"/>
        <v>2470.7310000000002</v>
      </c>
      <c r="BWC9">
        <f t="shared" si="58"/>
        <v>2731.0909999999999</v>
      </c>
      <c r="BWD9">
        <f t="shared" si="58"/>
        <v>2408.6379999999999</v>
      </c>
      <c r="BWE9">
        <f t="shared" si="58"/>
        <v>2391.8330000000001</v>
      </c>
      <c r="BWF9">
        <f t="shared" si="58"/>
        <v>351.68900000000002</v>
      </c>
      <c r="BWG9">
        <f t="shared" si="58"/>
        <v>2422.9789999999998</v>
      </c>
      <c r="BWH9">
        <f t="shared" si="58"/>
        <v>2429.4769999999999</v>
      </c>
      <c r="BWI9">
        <f t="shared" si="58"/>
        <v>1858.123</v>
      </c>
      <c r="BWJ9">
        <f t="shared" si="58"/>
        <v>1750.98</v>
      </c>
      <c r="BWK9">
        <f t="shared" si="58"/>
        <v>325.54899999999998</v>
      </c>
      <c r="BWL9">
        <f t="shared" si="58"/>
        <v>352.29700000000003</v>
      </c>
      <c r="BWM9">
        <f t="shared" si="58"/>
        <v>449.63499999999999</v>
      </c>
      <c r="BWN9">
        <f t="shared" si="58"/>
        <v>2360.1570000000002</v>
      </c>
      <c r="BWO9">
        <f t="shared" si="58"/>
        <v>2377.5239999999999</v>
      </c>
      <c r="BWP9">
        <f t="shared" si="58"/>
        <v>273.07600000000002</v>
      </c>
      <c r="BWQ9">
        <f t="shared" si="58"/>
        <v>249.261</v>
      </c>
      <c r="BWR9">
        <f t="shared" si="58"/>
        <v>1048.165</v>
      </c>
      <c r="BWS9">
        <f t="shared" si="58"/>
        <v>2430.8310000000001</v>
      </c>
      <c r="BWT9">
        <f t="shared" si="58"/>
        <v>2413.5050000000001</v>
      </c>
      <c r="BWU9">
        <f t="shared" si="58"/>
        <v>2416.5590000000002</v>
      </c>
      <c r="BWV9">
        <f t="shared" si="58"/>
        <v>2425.5</v>
      </c>
      <c r="BWW9">
        <f t="shared" si="58"/>
        <v>376.73899999999998</v>
      </c>
      <c r="BWX9">
        <f t="shared" si="58"/>
        <v>1857.0630000000001</v>
      </c>
      <c r="BWY9">
        <f t="shared" si="58"/>
        <v>1848.3820000000001</v>
      </c>
      <c r="BWZ9">
        <f t="shared" si="58"/>
        <v>425.46300000000002</v>
      </c>
      <c r="BXA9">
        <f t="shared" si="58"/>
        <v>277.28699999999998</v>
      </c>
      <c r="BXB9">
        <f t="shared" si="58"/>
        <v>418.01799999999997</v>
      </c>
      <c r="BXC9">
        <f t="shared" si="58"/>
        <v>293.78899999999999</v>
      </c>
      <c r="BXD9">
        <f t="shared" si="58"/>
        <v>2544.973</v>
      </c>
      <c r="BXE9">
        <f t="shared" si="58"/>
        <v>294.16500000000002</v>
      </c>
      <c r="BXF9">
        <f t="shared" si="58"/>
        <v>2441.0140000000001</v>
      </c>
      <c r="BXG9">
        <f t="shared" si="58"/>
        <v>2397.2719999999999</v>
      </c>
      <c r="BXH9">
        <f t="shared" si="58"/>
        <v>2446.5859999999998</v>
      </c>
      <c r="BXI9">
        <f t="shared" si="58"/>
        <v>368.733</v>
      </c>
      <c r="BXJ9">
        <f t="shared" si="58"/>
        <v>1765.34</v>
      </c>
      <c r="BXK9">
        <f t="shared" si="58"/>
        <v>1762.2090000000001</v>
      </c>
      <c r="BXL9">
        <f t="shared" si="58"/>
        <v>1754.6479999999999</v>
      </c>
      <c r="BXM9">
        <f t="shared" si="30"/>
        <v>323.971</v>
      </c>
      <c r="BXN9">
        <f t="shared" ref="BXN9:BZY12" si="81">GetDistance($D9,BXN$4,$B$1)</f>
        <v>333.99900000000002</v>
      </c>
      <c r="BXO9">
        <f t="shared" si="81"/>
        <v>301.46899999999999</v>
      </c>
      <c r="BXP9">
        <f t="shared" si="81"/>
        <v>286.06900000000002</v>
      </c>
      <c r="BXQ9">
        <f t="shared" si="81"/>
        <v>2377.125</v>
      </c>
      <c r="BXR9">
        <f t="shared" si="81"/>
        <v>1578.6590000000001</v>
      </c>
      <c r="BXS9">
        <f t="shared" si="81"/>
        <v>79.603999999999999</v>
      </c>
      <c r="BXT9">
        <f t="shared" si="81"/>
        <v>90.789000000000001</v>
      </c>
      <c r="BXU9">
        <f t="shared" si="81"/>
        <v>77.231999999999999</v>
      </c>
      <c r="BXV9">
        <f t="shared" si="81"/>
        <v>91.332999999999998</v>
      </c>
      <c r="BXW9">
        <f t="shared" si="81"/>
        <v>1054.3869999999999</v>
      </c>
      <c r="BXX9">
        <f t="shared" si="81"/>
        <v>248.49199999999999</v>
      </c>
      <c r="BXY9">
        <f t="shared" si="81"/>
        <v>2560.0300000000002</v>
      </c>
      <c r="BXZ9">
        <f t="shared" si="81"/>
        <v>2574.6170000000002</v>
      </c>
      <c r="BYA9">
        <f t="shared" si="81"/>
        <v>1842.57</v>
      </c>
      <c r="BYB9">
        <f t="shared" si="81"/>
        <v>1846.7139999999999</v>
      </c>
      <c r="BYC9">
        <f t="shared" si="81"/>
        <v>1832.702</v>
      </c>
      <c r="BYD9">
        <f t="shared" si="81"/>
        <v>279.98</v>
      </c>
      <c r="BYE9">
        <f t="shared" si="81"/>
        <v>276.10000000000002</v>
      </c>
      <c r="BYF9">
        <f t="shared" si="81"/>
        <v>2385.9679999999998</v>
      </c>
      <c r="BYG9">
        <f t="shared" si="81"/>
        <v>2415.6419999999998</v>
      </c>
      <c r="BYH9">
        <f t="shared" si="81"/>
        <v>2551.0819999999999</v>
      </c>
      <c r="BYI9">
        <f t="shared" si="81"/>
        <v>2255.0680000000002</v>
      </c>
      <c r="BYJ9">
        <f t="shared" si="81"/>
        <v>2420.5909999999999</v>
      </c>
      <c r="BYK9">
        <f t="shared" si="81"/>
        <v>1137.566</v>
      </c>
      <c r="BYL9">
        <f t="shared" si="81"/>
        <v>2686.489</v>
      </c>
      <c r="BYM9">
        <f t="shared" si="81"/>
        <v>2778.7249999999999</v>
      </c>
      <c r="BYN9">
        <f t="shared" si="81"/>
        <v>2702.6729999999998</v>
      </c>
      <c r="BYO9">
        <f t="shared" si="81"/>
        <v>725.77800000000002</v>
      </c>
      <c r="BYP9">
        <f t="shared" si="81"/>
        <v>2427.67</v>
      </c>
      <c r="BYQ9">
        <f t="shared" si="81"/>
        <v>2425.3710000000001</v>
      </c>
      <c r="BYR9">
        <f t="shared" si="81"/>
        <v>2699.58</v>
      </c>
      <c r="BYS9">
        <f t="shared" si="81"/>
        <v>1822.6220000000001</v>
      </c>
      <c r="BYT9">
        <f t="shared" si="81"/>
        <v>2104.1489999999999</v>
      </c>
      <c r="BYU9">
        <f t="shared" si="81"/>
        <v>1205.2090000000001</v>
      </c>
      <c r="BYV9">
        <f t="shared" si="81"/>
        <v>2362.002</v>
      </c>
      <c r="BYW9">
        <f t="shared" si="81"/>
        <v>857.11400000000003</v>
      </c>
      <c r="BYX9">
        <f t="shared" si="81"/>
        <v>297.03399999999999</v>
      </c>
      <c r="BYY9">
        <f t="shared" si="81"/>
        <v>592.75699999999995</v>
      </c>
      <c r="BYZ9">
        <f t="shared" si="81"/>
        <v>2370.7440000000001</v>
      </c>
      <c r="BZA9">
        <f t="shared" si="81"/>
        <v>2259.5239999999999</v>
      </c>
      <c r="BZB9">
        <f t="shared" si="81"/>
        <v>341.274</v>
      </c>
      <c r="BZC9">
        <f t="shared" si="81"/>
        <v>612.96500000000003</v>
      </c>
      <c r="BZD9">
        <f t="shared" si="81"/>
        <v>2445.5259999999998</v>
      </c>
      <c r="BZE9">
        <f t="shared" si="81"/>
        <v>2387.3649999999998</v>
      </c>
      <c r="BZF9">
        <f t="shared" si="81"/>
        <v>2418.3719999999998</v>
      </c>
      <c r="BZG9">
        <f t="shared" si="81"/>
        <v>2363.4229999999998</v>
      </c>
      <c r="BZH9">
        <f t="shared" si="81"/>
        <v>2372.1840000000002</v>
      </c>
      <c r="BZI9">
        <f t="shared" si="81"/>
        <v>2424.0279999999998</v>
      </c>
      <c r="BZJ9">
        <f t="shared" si="81"/>
        <v>2731.49</v>
      </c>
      <c r="BZK9">
        <f t="shared" si="81"/>
        <v>2740.3809999999999</v>
      </c>
      <c r="BZL9">
        <f t="shared" si="81"/>
        <v>2794.3490000000002</v>
      </c>
      <c r="BZM9">
        <f t="shared" si="81"/>
        <v>2643.5819999999999</v>
      </c>
      <c r="BZN9">
        <f t="shared" si="81"/>
        <v>2734.598</v>
      </c>
      <c r="BZO9">
        <f t="shared" si="81"/>
        <v>854.553</v>
      </c>
      <c r="BZP9">
        <f t="shared" si="81"/>
        <v>2379.951</v>
      </c>
      <c r="BZQ9">
        <f t="shared" si="81"/>
        <v>2381.4169999999999</v>
      </c>
      <c r="BZR9">
        <f t="shared" si="81"/>
        <v>548.80600000000004</v>
      </c>
      <c r="BZS9">
        <f t="shared" si="81"/>
        <v>1274.9639999999999</v>
      </c>
      <c r="BZT9">
        <f t="shared" si="81"/>
        <v>310.392</v>
      </c>
      <c r="BZU9">
        <f t="shared" si="81"/>
        <v>880.85299999999995</v>
      </c>
      <c r="BZV9">
        <f t="shared" si="81"/>
        <v>2632.335</v>
      </c>
      <c r="BZW9">
        <f t="shared" si="81"/>
        <v>1787.7470000000001</v>
      </c>
      <c r="BZX9">
        <f t="shared" si="81"/>
        <v>1107.492</v>
      </c>
      <c r="BZY9">
        <f t="shared" si="81"/>
        <v>2450.319</v>
      </c>
      <c r="BZZ9">
        <f t="shared" si="59"/>
        <v>2464.163</v>
      </c>
      <c r="CAA9">
        <f t="shared" si="59"/>
        <v>1742.914</v>
      </c>
      <c r="CAB9">
        <f t="shared" si="59"/>
        <v>1885.7249999999999</v>
      </c>
      <c r="CAC9">
        <f t="shared" si="59"/>
        <v>2713.4140000000002</v>
      </c>
      <c r="CAD9">
        <f t="shared" si="59"/>
        <v>2618.8440000000001</v>
      </c>
      <c r="CAE9">
        <f t="shared" si="59"/>
        <v>2909.7689999999998</v>
      </c>
      <c r="CAF9">
        <f t="shared" si="59"/>
        <v>902.83199999999999</v>
      </c>
      <c r="CAG9">
        <f t="shared" si="59"/>
        <v>2898.8130000000001</v>
      </c>
      <c r="CAH9">
        <f t="shared" si="59"/>
        <v>854.45299999999997</v>
      </c>
      <c r="CAI9">
        <f t="shared" si="59"/>
        <v>852.42100000000005</v>
      </c>
      <c r="CAJ9">
        <f t="shared" si="59"/>
        <v>884.43499999999995</v>
      </c>
      <c r="CAK9">
        <f t="shared" si="59"/>
        <v>665.69799999999998</v>
      </c>
      <c r="CAL9">
        <f t="shared" si="59"/>
        <v>1260.777</v>
      </c>
      <c r="CAM9">
        <f t="shared" si="59"/>
        <v>2575.62</v>
      </c>
      <c r="CAN9">
        <f t="shared" si="59"/>
        <v>908.39599999999996</v>
      </c>
      <c r="CAO9">
        <f t="shared" si="59"/>
        <v>1761.1310000000001</v>
      </c>
      <c r="CAP9">
        <f t="shared" si="59"/>
        <v>2317.0259999999998</v>
      </c>
      <c r="CAQ9">
        <f t="shared" si="59"/>
        <v>2392.9450000000002</v>
      </c>
      <c r="CAR9">
        <f t="shared" si="59"/>
        <v>1039.33</v>
      </c>
      <c r="CAS9">
        <f t="shared" si="59"/>
        <v>2806.2840000000001</v>
      </c>
      <c r="CAT9">
        <f t="shared" si="59"/>
        <v>2429.6880000000001</v>
      </c>
      <c r="CAU9">
        <f t="shared" si="59"/>
        <v>2266.2930000000001</v>
      </c>
      <c r="CAV9">
        <f t="shared" si="59"/>
        <v>861.38099999999997</v>
      </c>
      <c r="CAW9">
        <f t="shared" si="59"/>
        <v>2133.1289999999999</v>
      </c>
      <c r="CAX9">
        <f t="shared" si="59"/>
        <v>465.233</v>
      </c>
      <c r="CAY9">
        <f t="shared" si="59"/>
        <v>2820.3580000000002</v>
      </c>
      <c r="CAZ9">
        <f t="shared" si="59"/>
        <v>2812.6060000000002</v>
      </c>
      <c r="CBA9">
        <f t="shared" si="59"/>
        <v>2625.1579999999999</v>
      </c>
      <c r="CBB9">
        <f t="shared" si="59"/>
        <v>1137.463</v>
      </c>
      <c r="CBC9">
        <f t="shared" si="59"/>
        <v>2623.5839999999998</v>
      </c>
      <c r="CBD9">
        <f t="shared" si="59"/>
        <v>2793.1819999999998</v>
      </c>
      <c r="CBE9">
        <f t="shared" si="59"/>
        <v>2490.8220000000001</v>
      </c>
      <c r="CBF9">
        <f t="shared" si="59"/>
        <v>2420.7130000000002</v>
      </c>
      <c r="CBG9">
        <f t="shared" si="59"/>
        <v>2439.1489999999999</v>
      </c>
      <c r="CBH9">
        <f t="shared" si="59"/>
        <v>2440.489</v>
      </c>
      <c r="CBI9">
        <f t="shared" si="59"/>
        <v>354.916</v>
      </c>
      <c r="CBJ9">
        <f t="shared" si="59"/>
        <v>1134.0889999999999</v>
      </c>
      <c r="CBK9">
        <f t="shared" si="59"/>
        <v>2464.5250000000001</v>
      </c>
      <c r="CBL9">
        <f t="shared" si="59"/>
        <v>2893.614</v>
      </c>
      <c r="CBM9">
        <f t="shared" si="59"/>
        <v>2479.8620000000001</v>
      </c>
      <c r="CBN9">
        <f t="shared" si="59"/>
        <v>1156.1859999999999</v>
      </c>
      <c r="CBO9">
        <f t="shared" si="59"/>
        <v>288.87299999999999</v>
      </c>
      <c r="CBP9">
        <f t="shared" si="59"/>
        <v>2451.0360000000001</v>
      </c>
      <c r="CBQ9">
        <f t="shared" si="59"/>
        <v>2479.8969999999999</v>
      </c>
      <c r="CBR9">
        <f t="shared" si="59"/>
        <v>2357.7159999999999</v>
      </c>
      <c r="CBS9">
        <f t="shared" si="59"/>
        <v>1528.1769999999999</v>
      </c>
      <c r="CBT9">
        <f t="shared" si="59"/>
        <v>2704.7080000000001</v>
      </c>
      <c r="CBU9">
        <f t="shared" si="59"/>
        <v>2873.1959999999999</v>
      </c>
      <c r="CBV9">
        <f t="shared" si="59"/>
        <v>2626.694</v>
      </c>
      <c r="CBW9">
        <f t="shared" si="59"/>
        <v>2448.8629999999998</v>
      </c>
      <c r="CBX9">
        <f t="shared" si="59"/>
        <v>2534.7330000000002</v>
      </c>
      <c r="CBY9">
        <f t="shared" si="59"/>
        <v>425.44499999999999</v>
      </c>
      <c r="CBZ9">
        <f t="shared" si="59"/>
        <v>2900.8440000000001</v>
      </c>
      <c r="CCA9">
        <f t="shared" si="59"/>
        <v>2505.902</v>
      </c>
      <c r="CCB9">
        <f t="shared" si="59"/>
        <v>2426.3670000000002</v>
      </c>
      <c r="CCC9">
        <f t="shared" si="59"/>
        <v>283.97899999999998</v>
      </c>
      <c r="CCD9">
        <f t="shared" si="59"/>
        <v>306.78500000000003</v>
      </c>
      <c r="CCE9">
        <f t="shared" si="59"/>
        <v>2195.9789999999998</v>
      </c>
      <c r="CCF9">
        <f t="shared" si="59"/>
        <v>2418.0549999999998</v>
      </c>
      <c r="CCG9">
        <f t="shared" si="59"/>
        <v>2471.2710000000002</v>
      </c>
      <c r="CCH9">
        <f t="shared" si="59"/>
        <v>2468.8980000000001</v>
      </c>
      <c r="CCI9">
        <f t="shared" si="59"/>
        <v>2376.9929999999999</v>
      </c>
      <c r="CCJ9">
        <f t="shared" si="59"/>
        <v>463.75200000000001</v>
      </c>
      <c r="CCK9">
        <f t="shared" si="32"/>
        <v>2535.607</v>
      </c>
      <c r="CCL9">
        <f t="shared" ref="CCL9:CEW12" si="82">GetDistance($D9,CCL$4,$B$1)</f>
        <v>301.29000000000002</v>
      </c>
      <c r="CCM9">
        <f t="shared" si="82"/>
        <v>355.29599999999999</v>
      </c>
      <c r="CCN9">
        <f t="shared" si="82"/>
        <v>2402.4430000000002</v>
      </c>
      <c r="CCO9">
        <f t="shared" si="82"/>
        <v>2696.623</v>
      </c>
      <c r="CCP9">
        <f t="shared" si="82"/>
        <v>2580.8409999999999</v>
      </c>
      <c r="CCQ9">
        <f t="shared" si="82"/>
        <v>2624.125</v>
      </c>
      <c r="CCR9">
        <f t="shared" si="82"/>
        <v>2267.1260000000002</v>
      </c>
      <c r="CCS9">
        <f t="shared" si="82"/>
        <v>1762.8489999999999</v>
      </c>
      <c r="CCT9">
        <f t="shared" si="82"/>
        <v>2183.3739999999998</v>
      </c>
      <c r="CCU9">
        <f t="shared" si="82"/>
        <v>1418.63</v>
      </c>
      <c r="CCV9">
        <f t="shared" si="82"/>
        <v>414.32400000000001</v>
      </c>
      <c r="CCW9">
        <f t="shared" si="82"/>
        <v>538.26</v>
      </c>
      <c r="CCX9">
        <f t="shared" si="82"/>
        <v>1217.7539999999999</v>
      </c>
      <c r="CCY9">
        <f t="shared" si="82"/>
        <v>2307.1979999999999</v>
      </c>
      <c r="CCZ9">
        <f t="shared" si="82"/>
        <v>2478.1619999999998</v>
      </c>
      <c r="CDA9">
        <f t="shared" si="82"/>
        <v>839.55499999999995</v>
      </c>
      <c r="CDB9">
        <f t="shared" si="82"/>
        <v>2515.7339999999999</v>
      </c>
      <c r="CDC9">
        <f t="shared" si="82"/>
        <v>874.72299999999996</v>
      </c>
      <c r="CDD9">
        <f t="shared" si="82"/>
        <v>864.33699999999999</v>
      </c>
      <c r="CDE9">
        <f t="shared" si="82"/>
        <v>122.625</v>
      </c>
      <c r="CDF9">
        <f t="shared" si="82"/>
        <v>609.76400000000001</v>
      </c>
      <c r="CDG9">
        <f t="shared" si="82"/>
        <v>2368.8969999999999</v>
      </c>
      <c r="CDH9">
        <f t="shared" si="82"/>
        <v>2341.6149999999998</v>
      </c>
      <c r="CDI9">
        <f t="shared" si="82"/>
        <v>859.928</v>
      </c>
      <c r="CDJ9">
        <f t="shared" si="82"/>
        <v>2391.2779999999998</v>
      </c>
      <c r="CDK9">
        <f t="shared" si="82"/>
        <v>1026.0060000000001</v>
      </c>
      <c r="CDL9">
        <f t="shared" si="82"/>
        <v>2484.558</v>
      </c>
      <c r="CDM9">
        <f t="shared" si="82"/>
        <v>1341.9749999999999</v>
      </c>
      <c r="CDN9">
        <f t="shared" si="82"/>
        <v>853.90300000000002</v>
      </c>
      <c r="CDO9">
        <f t="shared" si="82"/>
        <v>2416.681</v>
      </c>
      <c r="CDP9">
        <f t="shared" si="82"/>
        <v>1733.432</v>
      </c>
      <c r="CDQ9">
        <f t="shared" si="82"/>
        <v>1762.452</v>
      </c>
      <c r="CDR9">
        <f t="shared" si="82"/>
        <v>2800.72</v>
      </c>
      <c r="CDS9">
        <f t="shared" si="82"/>
        <v>867.48299999999995</v>
      </c>
      <c r="CDT9">
        <f t="shared" si="82"/>
        <v>2767.7020000000002</v>
      </c>
      <c r="CDU9">
        <f t="shared" si="82"/>
        <v>1894.877</v>
      </c>
      <c r="CDV9">
        <f t="shared" si="82"/>
        <v>415.89400000000001</v>
      </c>
      <c r="CDW9">
        <f t="shared" si="82"/>
        <v>145.458</v>
      </c>
      <c r="CDX9">
        <f t="shared" si="82"/>
        <v>896.05899999999997</v>
      </c>
      <c r="CDY9">
        <f t="shared" si="82"/>
        <v>704.92200000000003</v>
      </c>
      <c r="CDZ9">
        <f t="shared" si="82"/>
        <v>1851.171</v>
      </c>
      <c r="CEA9">
        <f t="shared" si="82"/>
        <v>843.09299999999996</v>
      </c>
      <c r="CEB9">
        <f t="shared" si="82"/>
        <v>1049.905</v>
      </c>
      <c r="CEC9">
        <f t="shared" si="82"/>
        <v>534.48699999999997</v>
      </c>
      <c r="CED9">
        <f t="shared" si="82"/>
        <v>1529.046</v>
      </c>
      <c r="CEE9">
        <f t="shared" si="82"/>
        <v>2692.808</v>
      </c>
      <c r="CEF9">
        <f t="shared" si="82"/>
        <v>2665.8539999999998</v>
      </c>
      <c r="CEG9">
        <f t="shared" si="82"/>
        <v>653.28800000000001</v>
      </c>
      <c r="CEH9">
        <f t="shared" si="82"/>
        <v>2691.556</v>
      </c>
      <c r="CEI9">
        <f t="shared" si="82"/>
        <v>2692.06</v>
      </c>
      <c r="CEJ9">
        <f t="shared" si="82"/>
        <v>1591.2529999999999</v>
      </c>
      <c r="CEK9">
        <f t="shared" si="82"/>
        <v>2216.4299999999998</v>
      </c>
      <c r="CEL9">
        <f t="shared" si="82"/>
        <v>2289.6709999999998</v>
      </c>
      <c r="CEM9">
        <f t="shared" si="82"/>
        <v>292.90100000000001</v>
      </c>
      <c r="CEN9">
        <f t="shared" si="82"/>
        <v>398.98200000000003</v>
      </c>
      <c r="CEO9">
        <f t="shared" si="82"/>
        <v>2696</v>
      </c>
      <c r="CEP9">
        <f t="shared" si="82"/>
        <v>1561.1389999999999</v>
      </c>
      <c r="CEQ9">
        <f t="shared" si="82"/>
        <v>2747.3220000000001</v>
      </c>
      <c r="CER9">
        <f t="shared" si="82"/>
        <v>2687.23</v>
      </c>
      <c r="CES9">
        <f t="shared" si="82"/>
        <v>2418.4940000000001</v>
      </c>
      <c r="CET9">
        <f t="shared" si="82"/>
        <v>911.51499999999999</v>
      </c>
      <c r="CEU9">
        <f t="shared" si="82"/>
        <v>1177.2650000000001</v>
      </c>
      <c r="CEV9">
        <f t="shared" si="82"/>
        <v>914.00900000000001</v>
      </c>
      <c r="CEW9">
        <f t="shared" si="82"/>
        <v>2488.3589999999999</v>
      </c>
      <c r="CEX9">
        <f t="shared" si="60"/>
        <v>2646.9450000000002</v>
      </c>
      <c r="CEY9">
        <f t="shared" si="60"/>
        <v>1836.078</v>
      </c>
      <c r="CEZ9">
        <f t="shared" si="60"/>
        <v>2728.904</v>
      </c>
      <c r="CFA9">
        <f t="shared" si="60"/>
        <v>2731.183</v>
      </c>
      <c r="CFB9">
        <f t="shared" si="60"/>
        <v>2709.3440000000001</v>
      </c>
      <c r="CFC9">
        <f t="shared" si="60"/>
        <v>2222.5740000000001</v>
      </c>
      <c r="CFD9">
        <f t="shared" si="60"/>
        <v>1025.454</v>
      </c>
      <c r="CFE9">
        <f t="shared" si="60"/>
        <v>347.46499999999997</v>
      </c>
      <c r="CFF9">
        <f t="shared" si="60"/>
        <v>2888.1970000000001</v>
      </c>
      <c r="CFG9">
        <f t="shared" si="60"/>
        <v>1044.0409999999999</v>
      </c>
      <c r="CFH9">
        <f t="shared" si="60"/>
        <v>1365.46</v>
      </c>
      <c r="CFI9">
        <f t="shared" si="60"/>
        <v>2404.2350000000001</v>
      </c>
      <c r="CFJ9">
        <f t="shared" si="60"/>
        <v>2837.4459999999999</v>
      </c>
      <c r="CFK9">
        <f t="shared" si="60"/>
        <v>2384.6759999999999</v>
      </c>
      <c r="CFL9">
        <f t="shared" si="60"/>
        <v>2706.18</v>
      </c>
      <c r="CFM9">
        <f t="shared" si="60"/>
        <v>2812.6</v>
      </c>
      <c r="CFN9">
        <f t="shared" si="60"/>
        <v>2745.7330000000002</v>
      </c>
      <c r="CFO9">
        <f t="shared" si="60"/>
        <v>2718.3330000000001</v>
      </c>
      <c r="CFP9">
        <f t="shared" si="60"/>
        <v>832.26700000000005</v>
      </c>
      <c r="CFQ9">
        <f t="shared" si="60"/>
        <v>629.15</v>
      </c>
      <c r="CFR9">
        <f t="shared" si="60"/>
        <v>2478.0709999999999</v>
      </c>
      <c r="CFS9">
        <f t="shared" si="60"/>
        <v>537.75</v>
      </c>
      <c r="CFT9">
        <f t="shared" si="60"/>
        <v>2867.837</v>
      </c>
      <c r="CFU9">
        <f t="shared" si="60"/>
        <v>1767.818</v>
      </c>
      <c r="CFV9">
        <f t="shared" si="60"/>
        <v>2892.4090000000001</v>
      </c>
      <c r="CFW9">
        <f t="shared" si="60"/>
        <v>2690.8789999999999</v>
      </c>
      <c r="CFX9">
        <f t="shared" si="60"/>
        <v>2443.5479999999998</v>
      </c>
      <c r="CFY9">
        <f t="shared" si="60"/>
        <v>1825.7929999999999</v>
      </c>
      <c r="CFZ9">
        <f t="shared" si="60"/>
        <v>1492.7850000000001</v>
      </c>
      <c r="CGA9">
        <f t="shared" si="60"/>
        <v>1044.0989999999999</v>
      </c>
      <c r="CGB9">
        <f t="shared" si="60"/>
        <v>2582.7440000000001</v>
      </c>
      <c r="CGC9">
        <f t="shared" si="60"/>
        <v>2319.06</v>
      </c>
      <c r="CGD9">
        <f t="shared" si="60"/>
        <v>2404.8389999999999</v>
      </c>
      <c r="CGE9">
        <f t="shared" si="60"/>
        <v>2783.9630000000002</v>
      </c>
      <c r="CGF9">
        <f t="shared" si="60"/>
        <v>2786.7689999999998</v>
      </c>
      <c r="CGG9">
        <f t="shared" si="60"/>
        <v>2346.9360000000001</v>
      </c>
      <c r="CGH9">
        <f t="shared" si="60"/>
        <v>2598.741</v>
      </c>
      <c r="CGI9">
        <f t="shared" si="60"/>
        <v>2437.413</v>
      </c>
      <c r="CGJ9">
        <f t="shared" si="60"/>
        <v>1801.002</v>
      </c>
      <c r="CGK9">
        <f t="shared" si="60"/>
        <v>2639.127</v>
      </c>
      <c r="CGL9">
        <f t="shared" si="60"/>
        <v>2475.924</v>
      </c>
      <c r="CGM9">
        <f t="shared" si="60"/>
        <v>2429.2339999999999</v>
      </c>
      <c r="CGN9">
        <f t="shared" si="60"/>
        <v>2356.1729999999998</v>
      </c>
      <c r="CGO9">
        <f t="shared" si="60"/>
        <v>2699.4879999999998</v>
      </c>
      <c r="CGP9">
        <f t="shared" si="60"/>
        <v>1364.6959999999999</v>
      </c>
      <c r="CGQ9">
        <f t="shared" si="60"/>
        <v>752.02599999999995</v>
      </c>
      <c r="CGR9">
        <f t="shared" si="60"/>
        <v>1169.249</v>
      </c>
      <c r="CGS9">
        <f t="shared" si="60"/>
        <v>1188.729</v>
      </c>
      <c r="CGT9">
        <f t="shared" si="60"/>
        <v>2495.9029999999998</v>
      </c>
      <c r="CGU9">
        <f t="shared" si="60"/>
        <v>2663.0459999999998</v>
      </c>
      <c r="CGV9">
        <f t="shared" si="60"/>
        <v>1164.4459999999999</v>
      </c>
      <c r="CGW9">
        <f t="shared" si="60"/>
        <v>2776.375</v>
      </c>
      <c r="CGX9">
        <f t="shared" si="60"/>
        <v>1379.6969999999999</v>
      </c>
      <c r="CGY9">
        <f t="shared" si="60"/>
        <v>132.59399999999999</v>
      </c>
      <c r="CGZ9">
        <f t="shared" si="60"/>
        <v>1227.9469999999999</v>
      </c>
      <c r="CHA9">
        <f t="shared" si="60"/>
        <v>335.76499999999999</v>
      </c>
      <c r="CHB9">
        <f t="shared" si="60"/>
        <v>2430.1970000000001</v>
      </c>
      <c r="CHC9">
        <f t="shared" si="60"/>
        <v>2726.2190000000001</v>
      </c>
      <c r="CHD9">
        <f t="shared" si="60"/>
        <v>2776.1329999999998</v>
      </c>
      <c r="CHE9">
        <f t="shared" si="60"/>
        <v>1190.002</v>
      </c>
      <c r="CHF9">
        <f t="shared" si="60"/>
        <v>2423.2089999999998</v>
      </c>
      <c r="CHG9">
        <f t="shared" si="60"/>
        <v>2460.3110000000001</v>
      </c>
      <c r="CHH9">
        <f t="shared" si="60"/>
        <v>2747.364</v>
      </c>
      <c r="CHI9">
        <f t="shared" si="34"/>
        <v>2621.79</v>
      </c>
      <c r="CHJ9">
        <f t="shared" ref="CHJ9:CJU12" si="83">GetDistance($D9,CHJ$4,$B$1)</f>
        <v>1205.4469999999999</v>
      </c>
      <c r="CHK9">
        <f t="shared" si="83"/>
        <v>2243.0680000000002</v>
      </c>
      <c r="CHL9">
        <f t="shared" si="83"/>
        <v>856.52700000000004</v>
      </c>
      <c r="CHM9">
        <f t="shared" si="83"/>
        <v>1736.98</v>
      </c>
      <c r="CHN9">
        <f t="shared" si="83"/>
        <v>296.74799999999999</v>
      </c>
      <c r="CHO9">
        <f t="shared" si="83"/>
        <v>2384.1309999999999</v>
      </c>
      <c r="CHP9">
        <f t="shared" si="83"/>
        <v>2413.1770000000001</v>
      </c>
      <c r="CHQ9">
        <f t="shared" si="83"/>
        <v>1752.6420000000001</v>
      </c>
      <c r="CHR9">
        <f t="shared" si="83"/>
        <v>1755.271</v>
      </c>
      <c r="CHS9">
        <f t="shared" si="83"/>
        <v>2490.0610000000001</v>
      </c>
      <c r="CHT9">
        <f t="shared" si="83"/>
        <v>409.28899999999999</v>
      </c>
      <c r="CHU9">
        <f t="shared" si="83"/>
        <v>2409.5529999999999</v>
      </c>
      <c r="CHV9">
        <f t="shared" si="83"/>
        <v>2271.538</v>
      </c>
      <c r="CHW9">
        <f t="shared" si="83"/>
        <v>302.505</v>
      </c>
      <c r="CHX9">
        <f t="shared" si="83"/>
        <v>2731.585</v>
      </c>
      <c r="CHY9">
        <f t="shared" si="83"/>
        <v>2708.5839999999998</v>
      </c>
      <c r="CHZ9">
        <f t="shared" si="83"/>
        <v>230.85</v>
      </c>
      <c r="CIA9">
        <f t="shared" si="83"/>
        <v>605.95899999999995</v>
      </c>
      <c r="CIB9">
        <f t="shared" si="83"/>
        <v>2738.6759999999999</v>
      </c>
      <c r="CIC9">
        <f t="shared" si="83"/>
        <v>1820.942</v>
      </c>
      <c r="CID9">
        <f t="shared" si="83"/>
        <v>1753.816</v>
      </c>
      <c r="CIE9">
        <f t="shared" si="83"/>
        <v>2514.46</v>
      </c>
      <c r="CIF9">
        <f t="shared" si="83"/>
        <v>2415.4609999999998</v>
      </c>
      <c r="CIG9">
        <f t="shared" si="83"/>
        <v>1490.66</v>
      </c>
      <c r="CIH9">
        <f t="shared" si="83"/>
        <v>1347.2639999999999</v>
      </c>
      <c r="CII9">
        <f t="shared" si="83"/>
        <v>2084.62</v>
      </c>
      <c r="CIJ9">
        <f t="shared" si="83"/>
        <v>2372.0140000000001</v>
      </c>
      <c r="CIK9">
        <f t="shared" si="83"/>
        <v>407.35899999999998</v>
      </c>
      <c r="CIL9">
        <f t="shared" si="83"/>
        <v>1781.2850000000001</v>
      </c>
      <c r="CIM9">
        <f t="shared" si="83"/>
        <v>93.518000000000001</v>
      </c>
      <c r="CIN9">
        <f t="shared" si="83"/>
        <v>2744.87</v>
      </c>
      <c r="CIO9">
        <f t="shared" si="83"/>
        <v>384.34500000000003</v>
      </c>
      <c r="CIP9">
        <f t="shared" si="83"/>
        <v>211.68299999999999</v>
      </c>
      <c r="CIQ9">
        <f t="shared" si="83"/>
        <v>900.65700000000004</v>
      </c>
      <c r="CIR9">
        <f t="shared" si="83"/>
        <v>827.66800000000001</v>
      </c>
      <c r="CIS9">
        <f t="shared" si="83"/>
        <v>2406.9659999999999</v>
      </c>
      <c r="CIT9">
        <f t="shared" si="83"/>
        <v>2758.9380000000001</v>
      </c>
      <c r="CIU9">
        <f t="shared" si="83"/>
        <v>2807.9749999999999</v>
      </c>
      <c r="CIV9">
        <f t="shared" si="83"/>
        <v>1778.085</v>
      </c>
      <c r="CIW9">
        <f t="shared" si="83"/>
        <v>349.55799999999999</v>
      </c>
      <c r="CIX9">
        <f t="shared" si="83"/>
        <v>410.65699999999998</v>
      </c>
      <c r="CIY9">
        <f t="shared" si="83"/>
        <v>2405.6179999999999</v>
      </c>
      <c r="CIZ9">
        <f t="shared" si="83"/>
        <v>220.369</v>
      </c>
      <c r="CJA9">
        <f t="shared" si="83"/>
        <v>2674.3159999999998</v>
      </c>
      <c r="CJB9">
        <f t="shared" si="83"/>
        <v>2387.1</v>
      </c>
      <c r="CJC9">
        <f t="shared" si="83"/>
        <v>298.5</v>
      </c>
      <c r="CJD9">
        <f t="shared" si="83"/>
        <v>468.07400000000001</v>
      </c>
      <c r="CJE9">
        <f t="shared" si="83"/>
        <v>1546.894</v>
      </c>
      <c r="CJF9">
        <f t="shared" si="83"/>
        <v>2836.21</v>
      </c>
      <c r="CJG9">
        <f t="shared" si="83"/>
        <v>290.61599999999999</v>
      </c>
      <c r="CJH9">
        <f t="shared" si="83"/>
        <v>49.527000000000001</v>
      </c>
      <c r="CJI9">
        <f t="shared" si="83"/>
        <v>1738.895</v>
      </c>
      <c r="CJJ9">
        <f t="shared" si="83"/>
        <v>2739.009</v>
      </c>
      <c r="CJK9">
        <f t="shared" si="83"/>
        <v>1569.11</v>
      </c>
      <c r="CJL9">
        <f t="shared" si="83"/>
        <v>1543.1289999999999</v>
      </c>
      <c r="CJM9">
        <f t="shared" si="83"/>
        <v>2375.9749999999999</v>
      </c>
      <c r="CJN9">
        <f t="shared" si="83"/>
        <v>432.37400000000002</v>
      </c>
      <c r="CJO9">
        <f t="shared" si="83"/>
        <v>416.37200000000001</v>
      </c>
      <c r="CJP9">
        <f t="shared" si="83"/>
        <v>403.53699999999998</v>
      </c>
      <c r="CJQ9">
        <f t="shared" si="83"/>
        <v>395.05500000000001</v>
      </c>
      <c r="CJR9">
        <f t="shared" si="83"/>
        <v>2457.3200000000002</v>
      </c>
      <c r="CJS9">
        <f t="shared" si="83"/>
        <v>426.399</v>
      </c>
      <c r="CJT9">
        <f t="shared" si="83"/>
        <v>1926.2670000000001</v>
      </c>
      <c r="CJU9">
        <f t="shared" si="83"/>
        <v>2183.7069999999999</v>
      </c>
      <c r="CJV9">
        <f t="shared" si="61"/>
        <v>2770.962</v>
      </c>
      <c r="CJW9">
        <f t="shared" si="61"/>
        <v>2111.634</v>
      </c>
      <c r="CJX9">
        <f t="shared" si="61"/>
        <v>2420.6289999999999</v>
      </c>
      <c r="CJY9">
        <f t="shared" si="61"/>
        <v>2034.423</v>
      </c>
      <c r="CJZ9">
        <f t="shared" si="61"/>
        <v>2808.4029999999998</v>
      </c>
      <c r="CKA9">
        <f t="shared" si="61"/>
        <v>2309.5120000000002</v>
      </c>
      <c r="CKB9">
        <f t="shared" si="61"/>
        <v>1686.15</v>
      </c>
      <c r="CKC9">
        <f t="shared" si="61"/>
        <v>2831.6869999999999</v>
      </c>
      <c r="CKD9">
        <f t="shared" si="61"/>
        <v>2417.2779999999998</v>
      </c>
      <c r="CKE9">
        <f t="shared" si="61"/>
        <v>1759.384</v>
      </c>
      <c r="CKF9">
        <f t="shared" si="61"/>
        <v>2476.0059999999999</v>
      </c>
      <c r="CKG9">
        <f t="shared" si="61"/>
        <v>2710.0320000000002</v>
      </c>
      <c r="CKH9">
        <f t="shared" si="61"/>
        <v>692.75300000000004</v>
      </c>
      <c r="CKI9">
        <f t="shared" si="61"/>
        <v>876.70500000000004</v>
      </c>
      <c r="CKJ9">
        <f t="shared" si="61"/>
        <v>1837.385</v>
      </c>
      <c r="CKK9">
        <f t="shared" si="61"/>
        <v>2242.5419999999999</v>
      </c>
      <c r="CKL9">
        <f t="shared" si="61"/>
        <v>459.24599999999998</v>
      </c>
      <c r="CKM9">
        <f t="shared" si="61"/>
        <v>2440.1060000000002</v>
      </c>
      <c r="CKN9">
        <f t="shared" si="61"/>
        <v>290.45299999999997</v>
      </c>
      <c r="CKO9">
        <f t="shared" si="61"/>
        <v>2383.8539999999998</v>
      </c>
      <c r="CKP9">
        <f t="shared" si="61"/>
        <v>2469.5740000000001</v>
      </c>
      <c r="CKQ9">
        <f t="shared" si="61"/>
        <v>1541.3869999999999</v>
      </c>
      <c r="CKR9">
        <f t="shared" si="61"/>
        <v>2401.1460000000002</v>
      </c>
      <c r="CKS9">
        <f t="shared" si="61"/>
        <v>560.30899999999997</v>
      </c>
      <c r="CKT9">
        <f t="shared" si="61"/>
        <v>2487.9810000000002</v>
      </c>
      <c r="CKU9">
        <f t="shared" si="61"/>
        <v>1915.085</v>
      </c>
      <c r="CKV9">
        <f t="shared" si="61"/>
        <v>525.18899999999996</v>
      </c>
      <c r="CKW9">
        <f t="shared" si="61"/>
        <v>2409.634</v>
      </c>
      <c r="CKX9">
        <f t="shared" si="61"/>
        <v>2389.1529999999998</v>
      </c>
      <c r="CKY9">
        <f t="shared" si="61"/>
        <v>2266.962</v>
      </c>
      <c r="CKZ9">
        <f t="shared" si="61"/>
        <v>2834.2179999999998</v>
      </c>
      <c r="CLA9">
        <f t="shared" si="61"/>
        <v>2483.567</v>
      </c>
      <c r="CLB9">
        <f t="shared" si="61"/>
        <v>2468.9160000000002</v>
      </c>
      <c r="CLC9">
        <f t="shared" si="61"/>
        <v>2382.319</v>
      </c>
      <c r="CLD9">
        <f t="shared" si="61"/>
        <v>2504.8850000000002</v>
      </c>
      <c r="CLE9">
        <f t="shared" si="61"/>
        <v>2707.4679999999998</v>
      </c>
      <c r="CLF9">
        <f t="shared" si="61"/>
        <v>2420.7280000000001</v>
      </c>
      <c r="CLG9">
        <f t="shared" si="61"/>
        <v>1336.144</v>
      </c>
      <c r="CLH9">
        <f t="shared" si="61"/>
        <v>2372.2689999999998</v>
      </c>
      <c r="CLI9">
        <f t="shared" si="61"/>
        <v>1350.7619999999999</v>
      </c>
      <c r="CLJ9">
        <f t="shared" si="61"/>
        <v>2772.1860000000001</v>
      </c>
      <c r="CLK9">
        <f t="shared" si="61"/>
        <v>2414.1660000000002</v>
      </c>
      <c r="CLL9">
        <f t="shared" si="61"/>
        <v>2398.6509999999998</v>
      </c>
      <c r="CLM9">
        <f t="shared" si="61"/>
        <v>352.27600000000001</v>
      </c>
      <c r="CLN9">
        <f t="shared" si="61"/>
        <v>2373.4870000000001</v>
      </c>
      <c r="CLO9">
        <f t="shared" si="61"/>
        <v>540.34400000000005</v>
      </c>
      <c r="CLP9">
        <f t="shared" si="61"/>
        <v>455.60399999999998</v>
      </c>
      <c r="CLQ9">
        <f t="shared" si="61"/>
        <v>1461.075</v>
      </c>
      <c r="CLR9">
        <f t="shared" si="61"/>
        <v>1825.0809999999999</v>
      </c>
      <c r="CLS9">
        <f t="shared" si="61"/>
        <v>888.07799999999997</v>
      </c>
      <c r="CLT9">
        <f t="shared" si="61"/>
        <v>858.02499999999998</v>
      </c>
      <c r="CLU9">
        <f t="shared" si="61"/>
        <v>842.77200000000005</v>
      </c>
      <c r="CLV9">
        <f t="shared" si="61"/>
        <v>878.16499999999996</v>
      </c>
      <c r="CLW9">
        <f t="shared" si="61"/>
        <v>2793.3409999999999</v>
      </c>
      <c r="CLX9">
        <f t="shared" si="61"/>
        <v>1764.7349999999999</v>
      </c>
      <c r="CLY9">
        <f t="shared" si="61"/>
        <v>2625.3180000000002</v>
      </c>
      <c r="CLZ9">
        <f t="shared" si="61"/>
        <v>1899.046</v>
      </c>
      <c r="CMA9">
        <f t="shared" si="61"/>
        <v>2502.9929999999999</v>
      </c>
      <c r="CMB9">
        <f t="shared" si="61"/>
        <v>2719.86</v>
      </c>
      <c r="CMC9">
        <f t="shared" si="61"/>
        <v>2418.9789999999998</v>
      </c>
      <c r="CMD9">
        <f t="shared" si="61"/>
        <v>2409.7510000000002</v>
      </c>
      <c r="CME9">
        <f t="shared" si="61"/>
        <v>2419.3710000000001</v>
      </c>
      <c r="CMF9">
        <f t="shared" si="61"/>
        <v>2749.0810000000001</v>
      </c>
      <c r="CMG9">
        <f t="shared" si="36"/>
        <v>1190.99</v>
      </c>
      <c r="CMH9">
        <f t="shared" ref="CMH9:COS12" si="84">GetDistance($D9,CMH$4,$B$1)</f>
        <v>2522.4899999999998</v>
      </c>
      <c r="CMI9">
        <f t="shared" si="84"/>
        <v>1195.7090000000001</v>
      </c>
      <c r="CMJ9">
        <f t="shared" si="84"/>
        <v>2372.7150000000001</v>
      </c>
      <c r="CMK9">
        <f t="shared" si="84"/>
        <v>2433.1089999999999</v>
      </c>
      <c r="CML9">
        <f t="shared" si="84"/>
        <v>2243.413</v>
      </c>
      <c r="CMM9">
        <f t="shared" si="84"/>
        <v>2190.56</v>
      </c>
      <c r="CMN9">
        <f t="shared" si="84"/>
        <v>2433.4079999999999</v>
      </c>
      <c r="CMO9">
        <f t="shared" si="84"/>
        <v>1534.2270000000001</v>
      </c>
      <c r="CMP9">
        <f t="shared" si="84"/>
        <v>2434.8980000000001</v>
      </c>
      <c r="CMQ9">
        <f t="shared" si="84"/>
        <v>2432.1109999999999</v>
      </c>
      <c r="CMR9">
        <f t="shared" si="84"/>
        <v>2390.1999999999998</v>
      </c>
      <c r="CMS9">
        <f t="shared" si="84"/>
        <v>2395.8040000000001</v>
      </c>
      <c r="CMT9">
        <f t="shared" si="84"/>
        <v>2451.9650000000001</v>
      </c>
      <c r="CMU9">
        <f t="shared" si="84"/>
        <v>2193.9499999999998</v>
      </c>
      <c r="CMV9">
        <f t="shared" si="84"/>
        <v>2282.41</v>
      </c>
      <c r="CMW9">
        <f t="shared" si="84"/>
        <v>2388.982</v>
      </c>
      <c r="CMX9">
        <f t="shared" si="84"/>
        <v>2282.4180000000001</v>
      </c>
      <c r="CMY9">
        <f t="shared" si="84"/>
        <v>2777.913</v>
      </c>
      <c r="CMZ9">
        <f t="shared" si="84"/>
        <v>2702.4540000000002</v>
      </c>
      <c r="CNA9">
        <f t="shared" si="84"/>
        <v>2188.19</v>
      </c>
      <c r="CNB9">
        <f t="shared" si="84"/>
        <v>692.17600000000004</v>
      </c>
      <c r="CNC9">
        <f t="shared" si="84"/>
        <v>2248.502</v>
      </c>
      <c r="CND9">
        <f t="shared" si="84"/>
        <v>2374.712</v>
      </c>
      <c r="CNE9">
        <f t="shared" si="84"/>
        <v>1827.991</v>
      </c>
      <c r="CNF9">
        <f t="shared" si="84"/>
        <v>2721.739</v>
      </c>
      <c r="CNG9">
        <f t="shared" si="84"/>
        <v>2759.2370000000001</v>
      </c>
      <c r="CNH9">
        <f t="shared" si="84"/>
        <v>1833.106</v>
      </c>
      <c r="CNI9">
        <f t="shared" si="84"/>
        <v>2250.2539999999999</v>
      </c>
      <c r="CNJ9">
        <f t="shared" si="84"/>
        <v>2780.442</v>
      </c>
      <c r="CNK9">
        <f t="shared" si="84"/>
        <v>2504.2220000000002</v>
      </c>
      <c r="CNL9">
        <f t="shared" si="84"/>
        <v>2775.018</v>
      </c>
      <c r="CNM9">
        <f t="shared" si="84"/>
        <v>575.68100000000004</v>
      </c>
      <c r="CNN9">
        <f t="shared" si="84"/>
        <v>2406.7550000000001</v>
      </c>
      <c r="CNO9">
        <f t="shared" si="84"/>
        <v>133.441</v>
      </c>
      <c r="CNP9">
        <f t="shared" si="84"/>
        <v>2494.6689999999999</v>
      </c>
      <c r="CNQ9">
        <f t="shared" si="84"/>
        <v>438.09899999999999</v>
      </c>
      <c r="CNR9">
        <f t="shared" si="84"/>
        <v>1754.338</v>
      </c>
      <c r="CNS9">
        <f t="shared" si="84"/>
        <v>697.34900000000005</v>
      </c>
      <c r="CNT9">
        <f t="shared" si="84"/>
        <v>901.08799999999997</v>
      </c>
      <c r="CNU9">
        <f t="shared" si="84"/>
        <v>2153.6419999999998</v>
      </c>
      <c r="CNV9">
        <f t="shared" si="84"/>
        <v>1207.3610000000001</v>
      </c>
      <c r="CNW9">
        <f t="shared" si="84"/>
        <v>2773.0909999999999</v>
      </c>
      <c r="CNX9">
        <f t="shared" si="84"/>
        <v>2346.1619999999998</v>
      </c>
      <c r="CNY9">
        <f t="shared" si="84"/>
        <v>2157.9459999999999</v>
      </c>
      <c r="CNZ9">
        <f t="shared" si="84"/>
        <v>2346.5830000000001</v>
      </c>
      <c r="COA9">
        <f t="shared" si="84"/>
        <v>822.60400000000004</v>
      </c>
      <c r="COB9">
        <f t="shared" si="84"/>
        <v>2009.7380000000001</v>
      </c>
      <c r="COC9">
        <f t="shared" si="84"/>
        <v>1799.8789999999999</v>
      </c>
      <c r="COD9">
        <f t="shared" si="84"/>
        <v>2788.0160000000001</v>
      </c>
      <c r="COE9">
        <f t="shared" si="84"/>
        <v>2448.7579999999998</v>
      </c>
      <c r="COF9">
        <f t="shared" si="84"/>
        <v>86.019000000000005</v>
      </c>
      <c r="COG9">
        <f t="shared" si="84"/>
        <v>2390.8609999999999</v>
      </c>
      <c r="COH9">
        <f t="shared" si="84"/>
        <v>553.07399999999996</v>
      </c>
      <c r="COI9">
        <f t="shared" si="84"/>
        <v>390.90699999999998</v>
      </c>
      <c r="COJ9">
        <f t="shared" si="84"/>
        <v>383.55799999999999</v>
      </c>
      <c r="COK9">
        <f t="shared" si="84"/>
        <v>890.02800000000002</v>
      </c>
      <c r="COL9">
        <f t="shared" si="84"/>
        <v>835.9</v>
      </c>
      <c r="COM9">
        <f t="shared" si="84"/>
        <v>1370.414</v>
      </c>
      <c r="CON9">
        <f t="shared" si="84"/>
        <v>379.80099999999999</v>
      </c>
      <c r="COO9">
        <f t="shared" si="84"/>
        <v>353.93</v>
      </c>
      <c r="COP9">
        <f t="shared" si="84"/>
        <v>2251.3980000000001</v>
      </c>
      <c r="COQ9">
        <f t="shared" si="84"/>
        <v>2755.7919999999999</v>
      </c>
      <c r="COR9">
        <f t="shared" si="84"/>
        <v>1417.481</v>
      </c>
      <c r="COS9">
        <f t="shared" si="84"/>
        <v>2714.2220000000002</v>
      </c>
      <c r="COT9">
        <f t="shared" si="62"/>
        <v>2676.5230000000001</v>
      </c>
      <c r="COU9">
        <f t="shared" si="62"/>
        <v>2499.0439999999999</v>
      </c>
      <c r="COV9">
        <f t="shared" si="62"/>
        <v>2499.8939999999998</v>
      </c>
      <c r="COW9">
        <f t="shared" si="62"/>
        <v>1873.347</v>
      </c>
      <c r="COX9">
        <f t="shared" si="62"/>
        <v>2422.6469999999999</v>
      </c>
      <c r="COY9">
        <f t="shared" si="62"/>
        <v>1382.77</v>
      </c>
      <c r="COZ9">
        <f t="shared" si="62"/>
        <v>1385.2639999999999</v>
      </c>
      <c r="CPA9">
        <f t="shared" si="62"/>
        <v>2509.953</v>
      </c>
      <c r="CPB9">
        <f t="shared" si="62"/>
        <v>342.32299999999998</v>
      </c>
      <c r="CPC9">
        <f t="shared" si="62"/>
        <v>316.73500000000001</v>
      </c>
      <c r="CPD9">
        <f t="shared" si="62"/>
        <v>283.41899999999998</v>
      </c>
      <c r="CPE9">
        <f t="shared" si="62"/>
        <v>280.21499999999997</v>
      </c>
      <c r="CPF9">
        <f t="shared" si="62"/>
        <v>270.23200000000003</v>
      </c>
      <c r="CPG9">
        <f t="shared" si="62"/>
        <v>230.29599999999999</v>
      </c>
      <c r="CPH9">
        <f t="shared" si="62"/>
        <v>421.149</v>
      </c>
      <c r="CPI9">
        <f t="shared" si="62"/>
        <v>415.56900000000002</v>
      </c>
      <c r="CPJ9">
        <f t="shared" si="62"/>
        <v>426.95299999999997</v>
      </c>
      <c r="CPK9">
        <f t="shared" si="62"/>
        <v>2247.2049999999999</v>
      </c>
      <c r="CPL9">
        <f t="shared" si="62"/>
        <v>364.17</v>
      </c>
      <c r="CPM9">
        <f t="shared" si="62"/>
        <v>357.34899999999999</v>
      </c>
      <c r="CPN9">
        <f t="shared" si="62"/>
        <v>2752.3490000000002</v>
      </c>
      <c r="CPO9">
        <f t="shared" si="62"/>
        <v>2391.009</v>
      </c>
      <c r="CPP9">
        <f t="shared" si="62"/>
        <v>2379.2089999999998</v>
      </c>
      <c r="CPQ9">
        <f t="shared" si="62"/>
        <v>2393.1379999999999</v>
      </c>
      <c r="CPR9">
        <f t="shared" si="62"/>
        <v>1039.856</v>
      </c>
      <c r="CPS9">
        <f t="shared" si="62"/>
        <v>835.91600000000005</v>
      </c>
      <c r="CPT9">
        <f t="shared" si="62"/>
        <v>125.339</v>
      </c>
      <c r="CPU9">
        <f t="shared" si="62"/>
        <v>124.44</v>
      </c>
      <c r="CPV9">
        <f t="shared" si="62"/>
        <v>134.458</v>
      </c>
      <c r="CPW9">
        <f t="shared" si="62"/>
        <v>56.226999999999997</v>
      </c>
      <c r="CPX9">
        <f t="shared" si="62"/>
        <v>391.096</v>
      </c>
      <c r="CPY9">
        <f t="shared" si="62"/>
        <v>452.75</v>
      </c>
      <c r="CPZ9">
        <f t="shared" si="62"/>
        <v>2233.4369999999999</v>
      </c>
      <c r="CQA9">
        <f t="shared" si="62"/>
        <v>301.40100000000001</v>
      </c>
      <c r="CQB9">
        <f t="shared" si="62"/>
        <v>300.06200000000001</v>
      </c>
      <c r="CQC9">
        <f t="shared" si="62"/>
        <v>268.70299999999997</v>
      </c>
      <c r="CQD9">
        <f t="shared" si="62"/>
        <v>317.988</v>
      </c>
      <c r="CQE9">
        <f t="shared" si="62"/>
        <v>2509.2049999999999</v>
      </c>
      <c r="CQF9">
        <f t="shared" si="62"/>
        <v>2408.7130000000002</v>
      </c>
      <c r="CQG9">
        <f t="shared" si="62"/>
        <v>283.548</v>
      </c>
      <c r="CQH9">
        <f t="shared" si="62"/>
        <v>281.35899999999998</v>
      </c>
      <c r="CQI9">
        <f t="shared" si="62"/>
        <v>287.15499999999997</v>
      </c>
      <c r="CQJ9">
        <f t="shared" si="62"/>
        <v>331.48500000000001</v>
      </c>
      <c r="CQK9">
        <f t="shared" si="62"/>
        <v>271.33199999999999</v>
      </c>
      <c r="CQL9">
        <f t="shared" si="62"/>
        <v>2659.08</v>
      </c>
      <c r="CQM9">
        <f t="shared" si="62"/>
        <v>2422.62</v>
      </c>
      <c r="CQN9">
        <f t="shared" si="62"/>
        <v>2425.098</v>
      </c>
      <c r="CQO9">
        <f t="shared" si="62"/>
        <v>1386.8389999999999</v>
      </c>
      <c r="CQP9">
        <f t="shared" si="62"/>
        <v>1746.1220000000001</v>
      </c>
      <c r="CQQ9">
        <f t="shared" si="62"/>
        <v>366.63600000000002</v>
      </c>
      <c r="CQR9">
        <f t="shared" si="62"/>
        <v>457.11</v>
      </c>
      <c r="CQS9">
        <f t="shared" si="62"/>
        <v>241.577</v>
      </c>
      <c r="CQT9">
        <f t="shared" si="62"/>
        <v>235.929</v>
      </c>
      <c r="CQU9">
        <f t="shared" si="62"/>
        <v>312.08199999999999</v>
      </c>
      <c r="CQV9">
        <f t="shared" si="62"/>
        <v>2574.7539999999999</v>
      </c>
      <c r="CQW9">
        <f t="shared" si="62"/>
        <v>140.392</v>
      </c>
      <c r="CQX9">
        <f t="shared" si="62"/>
        <v>1901.489</v>
      </c>
      <c r="CQY9">
        <f t="shared" si="62"/>
        <v>2364.39</v>
      </c>
      <c r="CQZ9">
        <f t="shared" si="62"/>
        <v>279.55900000000003</v>
      </c>
      <c r="CRA9">
        <f t="shared" si="62"/>
        <v>2506.9279999999999</v>
      </c>
      <c r="CRB9">
        <f t="shared" si="62"/>
        <v>2155.009</v>
      </c>
      <c r="CRC9">
        <f t="shared" si="62"/>
        <v>1525.366</v>
      </c>
      <c r="CRD9">
        <f t="shared" si="62"/>
        <v>2609.1610000000001</v>
      </c>
      <c r="CRE9">
        <f t="shared" si="38"/>
        <v>1032.9749999999999</v>
      </c>
      <c r="CRF9">
        <f t="shared" ref="CRF9:CTQ12" si="85">GetDistance($D9,CRF$4,$B$1)</f>
        <v>1598.2739999999999</v>
      </c>
      <c r="CRG9">
        <f t="shared" si="85"/>
        <v>341.35300000000001</v>
      </c>
      <c r="CRH9">
        <f t="shared" si="85"/>
        <v>2422.3429999999998</v>
      </c>
      <c r="CRI9">
        <f t="shared" si="85"/>
        <v>1197.452</v>
      </c>
      <c r="CRJ9">
        <f t="shared" si="85"/>
        <v>2343.3560000000002</v>
      </c>
      <c r="CRK9">
        <f t="shared" si="85"/>
        <v>325.76900000000001</v>
      </c>
      <c r="CRL9">
        <f t="shared" si="85"/>
        <v>872.99699999999996</v>
      </c>
      <c r="CRM9">
        <f t="shared" si="85"/>
        <v>1488.2860000000001</v>
      </c>
      <c r="CRN9">
        <f t="shared" si="85"/>
        <v>2389.3789999999999</v>
      </c>
      <c r="CRO9">
        <f t="shared" si="85"/>
        <v>1054.701</v>
      </c>
      <c r="CRP9">
        <f t="shared" si="85"/>
        <v>2268.1170000000002</v>
      </c>
      <c r="CRQ9">
        <f t="shared" si="85"/>
        <v>280.39699999999999</v>
      </c>
      <c r="CRR9">
        <f t="shared" si="85"/>
        <v>2811.3139999999999</v>
      </c>
      <c r="CRS9">
        <f t="shared" si="85"/>
        <v>2800.7489999999998</v>
      </c>
      <c r="CRT9">
        <f t="shared" si="85"/>
        <v>2414.2049999999999</v>
      </c>
      <c r="CRU9">
        <f t="shared" si="85"/>
        <v>2414.1660000000002</v>
      </c>
      <c r="CRV9">
        <f t="shared" si="85"/>
        <v>2434.192</v>
      </c>
      <c r="CRW9">
        <f t="shared" si="85"/>
        <v>1904.9059999999999</v>
      </c>
      <c r="CRX9">
        <f t="shared" si="85"/>
        <v>891.95699999999999</v>
      </c>
      <c r="CRY9">
        <f t="shared" si="85"/>
        <v>2439.0830000000001</v>
      </c>
      <c r="CRZ9">
        <f t="shared" si="85"/>
        <v>274.04500000000002</v>
      </c>
      <c r="CSA9">
        <f t="shared" si="85"/>
        <v>368.91500000000002</v>
      </c>
      <c r="CSB9">
        <f t="shared" si="85"/>
        <v>1063.998</v>
      </c>
      <c r="CSC9">
        <f t="shared" si="85"/>
        <v>72.290999999999997</v>
      </c>
      <c r="CSD9">
        <f t="shared" si="85"/>
        <v>2254.4090000000001</v>
      </c>
      <c r="CSE9">
        <f t="shared" si="85"/>
        <v>529.10199999999998</v>
      </c>
      <c r="CSF9">
        <f t="shared" si="85"/>
        <v>2405.0329999999999</v>
      </c>
      <c r="CSG9">
        <f t="shared" si="85"/>
        <v>278.12</v>
      </c>
      <c r="CSH9">
        <f t="shared" si="85"/>
        <v>438.39299999999997</v>
      </c>
      <c r="CSI9">
        <f t="shared" si="85"/>
        <v>2010.17</v>
      </c>
      <c r="CSJ9">
        <f t="shared" si="85"/>
        <v>2480.9169999999999</v>
      </c>
      <c r="CSK9">
        <f t="shared" si="85"/>
        <v>266.66899999999998</v>
      </c>
      <c r="CSL9">
        <f t="shared" si="85"/>
        <v>2472.3879999999999</v>
      </c>
      <c r="CSM9">
        <f t="shared" si="85"/>
        <v>2577.9670000000001</v>
      </c>
      <c r="CSN9">
        <f t="shared" si="85"/>
        <v>2643.4839999999999</v>
      </c>
      <c r="CSO9">
        <f t="shared" si="85"/>
        <v>861.7</v>
      </c>
      <c r="CSP9">
        <f t="shared" si="85"/>
        <v>884.72500000000002</v>
      </c>
      <c r="CSQ9">
        <f t="shared" si="85"/>
        <v>2425.971</v>
      </c>
      <c r="CSR9">
        <f t="shared" si="85"/>
        <v>1554.373</v>
      </c>
      <c r="CSS9">
        <f t="shared" si="85"/>
        <v>2883.9250000000002</v>
      </c>
      <c r="CST9">
        <f t="shared" si="85"/>
        <v>278.00099999999998</v>
      </c>
      <c r="CSU9">
        <f t="shared" si="85"/>
        <v>1910.837</v>
      </c>
      <c r="CSV9">
        <f t="shared" si="85"/>
        <v>2370.712</v>
      </c>
      <c r="CSW9">
        <f t="shared" si="85"/>
        <v>2791.335</v>
      </c>
      <c r="CSX9">
        <f t="shared" si="85"/>
        <v>1534.481</v>
      </c>
      <c r="CSY9">
        <f t="shared" si="85"/>
        <v>858.82299999999998</v>
      </c>
      <c r="CSZ9">
        <f t="shared" si="85"/>
        <v>886.53599999999994</v>
      </c>
      <c r="CTA9">
        <f t="shared" si="85"/>
        <v>837.14200000000005</v>
      </c>
      <c r="CTB9">
        <f t="shared" si="85"/>
        <v>870.58299999999997</v>
      </c>
      <c r="CTC9">
        <f t="shared" si="85"/>
        <v>440.77100000000002</v>
      </c>
      <c r="CTD9">
        <f t="shared" si="85"/>
        <v>308.24599999999998</v>
      </c>
      <c r="CTE9">
        <f t="shared" si="85"/>
        <v>396.49900000000002</v>
      </c>
      <c r="CTF9">
        <f t="shared" si="85"/>
        <v>290.94299999999998</v>
      </c>
      <c r="CTG9">
        <f t="shared" si="85"/>
        <v>275.767</v>
      </c>
      <c r="CTH9">
        <f t="shared" si="85"/>
        <v>313.69499999999999</v>
      </c>
      <c r="CTI9">
        <f t="shared" si="85"/>
        <v>305.92599999999999</v>
      </c>
      <c r="CTJ9">
        <f t="shared" si="85"/>
        <v>279.42099999999999</v>
      </c>
      <c r="CTK9">
        <f t="shared" si="85"/>
        <v>321.65800000000002</v>
      </c>
      <c r="CTL9">
        <f t="shared" si="85"/>
        <v>420.18900000000002</v>
      </c>
      <c r="CTM9">
        <f t="shared" si="85"/>
        <v>420.87700000000001</v>
      </c>
      <c r="CTN9">
        <f t="shared" si="85"/>
        <v>371.94600000000003</v>
      </c>
      <c r="CTO9">
        <f t="shared" si="85"/>
        <v>348.51299999999998</v>
      </c>
      <c r="CTP9">
        <f t="shared" si="85"/>
        <v>275.31599999999997</v>
      </c>
      <c r="CTQ9">
        <f t="shared" si="85"/>
        <v>282.44400000000002</v>
      </c>
      <c r="CTR9">
        <f t="shared" si="63"/>
        <v>1738.2190000000001</v>
      </c>
      <c r="CTS9">
        <f t="shared" si="63"/>
        <v>1764.798</v>
      </c>
      <c r="CTT9">
        <f t="shared" si="63"/>
        <v>1741.549</v>
      </c>
      <c r="CTU9">
        <f t="shared" si="63"/>
        <v>1831.645</v>
      </c>
      <c r="CTV9">
        <f t="shared" si="63"/>
        <v>1761.519</v>
      </c>
      <c r="CTW9">
        <f t="shared" si="63"/>
        <v>1742.037</v>
      </c>
      <c r="CTX9">
        <f t="shared" si="63"/>
        <v>1383.1780000000001</v>
      </c>
      <c r="CTY9">
        <f t="shared" si="63"/>
        <v>1252.864</v>
      </c>
      <c r="CTZ9">
        <f t="shared" si="63"/>
        <v>1201.0060000000001</v>
      </c>
      <c r="CUA9">
        <f t="shared" si="63"/>
        <v>1266.325</v>
      </c>
      <c r="CUB9">
        <f t="shared" si="63"/>
        <v>1143.0930000000001</v>
      </c>
      <c r="CUC9">
        <f t="shared" si="63"/>
        <v>1210.829</v>
      </c>
      <c r="CUD9">
        <f t="shared" si="63"/>
        <v>1029.375</v>
      </c>
      <c r="CUE9">
        <f t="shared" si="63"/>
        <v>1199.3900000000001</v>
      </c>
      <c r="CUF9">
        <f t="shared" si="63"/>
        <v>2260.2150000000001</v>
      </c>
      <c r="CUG9">
        <f t="shared" si="63"/>
        <v>2360.6109999999999</v>
      </c>
      <c r="CUH9">
        <f t="shared" si="63"/>
        <v>2810.2669999999998</v>
      </c>
      <c r="CUI9">
        <f t="shared" si="63"/>
        <v>1566.278</v>
      </c>
      <c r="CUJ9">
        <f t="shared" si="63"/>
        <v>2824.114</v>
      </c>
      <c r="CUK9">
        <f t="shared" si="63"/>
        <v>2418.3380000000002</v>
      </c>
      <c r="CUL9">
        <f t="shared" si="63"/>
        <v>2713.5329999999999</v>
      </c>
      <c r="CUM9">
        <f t="shared" si="63"/>
        <v>2432.0390000000002</v>
      </c>
      <c r="CUN9">
        <f t="shared" si="63"/>
        <v>1820.8040000000001</v>
      </c>
      <c r="CUO9">
        <f t="shared" si="63"/>
        <v>2708.5120000000002</v>
      </c>
      <c r="CUP9">
        <f t="shared" si="63"/>
        <v>2502.317</v>
      </c>
      <c r="CUQ9">
        <f t="shared" si="63"/>
        <v>2724.5279999999998</v>
      </c>
      <c r="CUR9">
        <f t="shared" si="63"/>
        <v>2917.8510000000001</v>
      </c>
      <c r="CUS9">
        <f t="shared" si="63"/>
        <v>2430.6729999999998</v>
      </c>
      <c r="CUT9">
        <f t="shared" si="63"/>
        <v>2359.6640000000002</v>
      </c>
      <c r="CUU9">
        <f t="shared" si="63"/>
        <v>2433.6640000000002</v>
      </c>
      <c r="CUV9">
        <f t="shared" si="63"/>
        <v>2648.855</v>
      </c>
      <c r="CUW9">
        <f t="shared" si="63"/>
        <v>1843.761</v>
      </c>
      <c r="CUX9">
        <f t="shared" si="63"/>
        <v>2723.8389999999999</v>
      </c>
      <c r="CUY9">
        <f t="shared" si="63"/>
        <v>2330.5050000000001</v>
      </c>
      <c r="CUZ9">
        <f t="shared" si="63"/>
        <v>1485.973</v>
      </c>
      <c r="CVA9">
        <f t="shared" si="63"/>
        <v>2368.7919999999999</v>
      </c>
      <c r="CVB9">
        <f t="shared" si="63"/>
        <v>2819.364</v>
      </c>
      <c r="CVC9">
        <f t="shared" si="63"/>
        <v>2541.8789999999999</v>
      </c>
      <c r="CVD9">
        <f t="shared" si="63"/>
        <v>2254.5369999999998</v>
      </c>
      <c r="CVE9">
        <f t="shared" si="63"/>
        <v>1883.7270000000001</v>
      </c>
      <c r="CVF9">
        <f t="shared" si="63"/>
        <v>2867.6210000000001</v>
      </c>
      <c r="CVG9">
        <f t="shared" si="63"/>
        <v>2345.2399999999998</v>
      </c>
      <c r="CVH9">
        <f t="shared" si="63"/>
        <v>1818.4929999999999</v>
      </c>
      <c r="CVI9">
        <f t="shared" si="63"/>
        <v>1530.511</v>
      </c>
      <c r="CVJ9">
        <f t="shared" si="63"/>
        <v>2511.1309999999999</v>
      </c>
      <c r="CVK9">
        <f t="shared" si="63"/>
        <v>538.40499999999997</v>
      </c>
      <c r="CVL9">
        <f t="shared" si="63"/>
        <v>2796.2379999999998</v>
      </c>
      <c r="CVM9">
        <f t="shared" si="63"/>
        <v>1730.549</v>
      </c>
      <c r="CVN9">
        <f t="shared" si="63"/>
        <v>2395.0909999999999</v>
      </c>
      <c r="CVO9">
        <f t="shared" si="63"/>
        <v>1833.845</v>
      </c>
      <c r="CVP9">
        <f t="shared" si="63"/>
        <v>2194.7579999999998</v>
      </c>
      <c r="CVQ9">
        <f t="shared" si="63"/>
        <v>2157.828</v>
      </c>
      <c r="CVR9">
        <f t="shared" si="63"/>
        <v>2422.7260000000001</v>
      </c>
      <c r="CVS9">
        <f t="shared" si="63"/>
        <v>2414.4169999999999</v>
      </c>
      <c r="CVT9">
        <f t="shared" si="63"/>
        <v>2167.4259999999999</v>
      </c>
      <c r="CVU9">
        <f t="shared" si="63"/>
        <v>1384.0619999999999</v>
      </c>
      <c r="CVV9">
        <f t="shared" si="63"/>
        <v>2253.6959999999999</v>
      </c>
      <c r="CVW9">
        <f t="shared" si="63"/>
        <v>2418.0500000000002</v>
      </c>
      <c r="CVX9">
        <f t="shared" si="63"/>
        <v>2766.819</v>
      </c>
      <c r="CVY9">
        <f t="shared" si="63"/>
        <v>2759.9389999999999</v>
      </c>
      <c r="CVZ9">
        <f t="shared" si="63"/>
        <v>2739.4</v>
      </c>
      <c r="CWA9">
        <f t="shared" si="63"/>
        <v>2405.7910000000002</v>
      </c>
      <c r="CWB9">
        <f t="shared" si="63"/>
        <v>2812.6959999999999</v>
      </c>
      <c r="CWC9">
        <f t="shared" si="40"/>
        <v>2526.3069999999998</v>
      </c>
      <c r="CWD9">
        <f t="shared" ref="CWD9:CYO12" si="86">GetDistance($D9,CWD$4,$B$1)</f>
        <v>1336.6610000000001</v>
      </c>
      <c r="CWE9">
        <f t="shared" si="86"/>
        <v>2438.1790000000001</v>
      </c>
      <c r="CWF9">
        <f t="shared" si="86"/>
        <v>2414.732</v>
      </c>
      <c r="CWG9">
        <f t="shared" si="86"/>
        <v>2441.4769999999999</v>
      </c>
      <c r="CWH9">
        <f t="shared" si="86"/>
        <v>2669.114</v>
      </c>
      <c r="CWI9">
        <f t="shared" si="86"/>
        <v>2369.3809999999999</v>
      </c>
      <c r="CWJ9">
        <f t="shared" si="86"/>
        <v>2403.4319999999998</v>
      </c>
      <c r="CWK9">
        <f t="shared" si="86"/>
        <v>2514.248</v>
      </c>
      <c r="CWL9">
        <f t="shared" si="86"/>
        <v>1891.0719999999999</v>
      </c>
      <c r="CWM9">
        <f t="shared" si="86"/>
        <v>1858.136</v>
      </c>
      <c r="CWN9">
        <f t="shared" si="86"/>
        <v>2738.1379999999999</v>
      </c>
      <c r="CWO9">
        <f t="shared" si="86"/>
        <v>2875.8960000000002</v>
      </c>
      <c r="CWP9">
        <f t="shared" si="86"/>
        <v>2385.194</v>
      </c>
      <c r="CWQ9">
        <f t="shared" si="86"/>
        <v>1831.84</v>
      </c>
      <c r="CWR9">
        <f t="shared" si="86"/>
        <v>1562.481</v>
      </c>
      <c r="CWS9">
        <f t="shared" si="86"/>
        <v>2760.951</v>
      </c>
      <c r="CWT9">
        <f t="shared" si="86"/>
        <v>2420.5619999999999</v>
      </c>
      <c r="CWU9">
        <f t="shared" si="86"/>
        <v>2572.703</v>
      </c>
      <c r="CWV9">
        <f t="shared" si="86"/>
        <v>2507.683</v>
      </c>
      <c r="CWW9">
        <f t="shared" si="86"/>
        <v>2031.1679999999999</v>
      </c>
      <c r="CWX9">
        <f t="shared" si="86"/>
        <v>2233.5329999999999</v>
      </c>
      <c r="CWY9">
        <f t="shared" si="86"/>
        <v>1462.626</v>
      </c>
      <c r="CWZ9">
        <f t="shared" si="86"/>
        <v>2689.8679999999999</v>
      </c>
      <c r="CXA9">
        <f t="shared" si="86"/>
        <v>2401.8319999999999</v>
      </c>
      <c r="CXB9">
        <f t="shared" si="86"/>
        <v>1380.088</v>
      </c>
      <c r="CXC9">
        <f t="shared" si="86"/>
        <v>1382.9549999999999</v>
      </c>
      <c r="CXD9">
        <f t="shared" si="86"/>
        <v>2405.3649999999998</v>
      </c>
      <c r="CXE9">
        <f t="shared" si="86"/>
        <v>1911.471</v>
      </c>
      <c r="CXF9">
        <f t="shared" si="86"/>
        <v>2603.4520000000002</v>
      </c>
      <c r="CXG9">
        <f t="shared" si="86"/>
        <v>2767.395</v>
      </c>
      <c r="CXH9">
        <f t="shared" si="86"/>
        <v>1376.789</v>
      </c>
      <c r="CXI9">
        <f t="shared" si="86"/>
        <v>1560.0139999999999</v>
      </c>
      <c r="CXJ9">
        <f t="shared" si="86"/>
        <v>1894.7950000000001</v>
      </c>
      <c r="CXK9">
        <f t="shared" si="86"/>
        <v>2459.87</v>
      </c>
      <c r="CXL9">
        <f t="shared" si="86"/>
        <v>1800.13</v>
      </c>
      <c r="CXM9">
        <f t="shared" si="86"/>
        <v>1698.954</v>
      </c>
      <c r="CXN9">
        <f t="shared" si="86"/>
        <v>2768.645</v>
      </c>
      <c r="CXO9">
        <f t="shared" si="86"/>
        <v>1580.981</v>
      </c>
      <c r="CXP9">
        <f t="shared" si="86"/>
        <v>2390.1869999999999</v>
      </c>
      <c r="CXQ9">
        <f t="shared" si="86"/>
        <v>2385.6419999999998</v>
      </c>
      <c r="CXR9">
        <f t="shared" si="86"/>
        <v>2261.0630000000001</v>
      </c>
      <c r="CXS9">
        <f t="shared" si="86"/>
        <v>2405.0770000000002</v>
      </c>
      <c r="CXT9">
        <f t="shared" si="86"/>
        <v>2418.5680000000002</v>
      </c>
      <c r="CXU9">
        <f t="shared" si="86"/>
        <v>455.49799999999999</v>
      </c>
      <c r="CXV9">
        <f t="shared" si="86"/>
        <v>2403.7739999999999</v>
      </c>
      <c r="CXW9">
        <f t="shared" si="86"/>
        <v>1925.8520000000001</v>
      </c>
      <c r="CXX9">
        <f t="shared" si="86"/>
        <v>1882.424</v>
      </c>
      <c r="CXY9">
        <f t="shared" si="86"/>
        <v>2556.6640000000002</v>
      </c>
      <c r="CXZ9">
        <f t="shared" si="86"/>
        <v>2011.9739999999999</v>
      </c>
      <c r="CYA9">
        <f t="shared" si="86"/>
        <v>2492.491</v>
      </c>
      <c r="CYB9">
        <f t="shared" si="86"/>
        <v>1790.6079999999999</v>
      </c>
      <c r="CYC9">
        <f t="shared" si="86"/>
        <v>1151.8900000000001</v>
      </c>
      <c r="CYD9">
        <f t="shared" si="86"/>
        <v>2739.509</v>
      </c>
      <c r="CYE9">
        <f t="shared" si="86"/>
        <v>2287.808</v>
      </c>
      <c r="CYF9">
        <f t="shared" si="86"/>
        <v>2660.3209999999999</v>
      </c>
      <c r="CYG9">
        <f t="shared" si="86"/>
        <v>1655.65</v>
      </c>
      <c r="CYH9">
        <f t="shared" si="86"/>
        <v>1943.7909999999999</v>
      </c>
      <c r="CYI9">
        <f t="shared" si="86"/>
        <v>1868.577</v>
      </c>
      <c r="CYJ9">
        <f t="shared" si="86"/>
        <v>2447.4720000000002</v>
      </c>
      <c r="CYK9">
        <f t="shared" si="86"/>
        <v>2385.4780000000001</v>
      </c>
      <c r="CYL9">
        <f t="shared" si="86"/>
        <v>1886.1780000000001</v>
      </c>
      <c r="CYM9">
        <f t="shared" si="86"/>
        <v>2371.87</v>
      </c>
      <c r="CYN9">
        <f t="shared" si="86"/>
        <v>2699.8470000000002</v>
      </c>
      <c r="CYO9">
        <f t="shared" si="86"/>
        <v>1817.04</v>
      </c>
      <c r="CYP9">
        <f t="shared" si="64"/>
        <v>1768.9090000000001</v>
      </c>
      <c r="CYQ9">
        <f t="shared" si="64"/>
        <v>2350.799</v>
      </c>
      <c r="CYR9">
        <f t="shared" si="64"/>
        <v>1566.115</v>
      </c>
      <c r="CYS9">
        <f t="shared" si="64"/>
        <v>1284.97</v>
      </c>
      <c r="CYT9">
        <f t="shared" si="64"/>
        <v>2372.3690000000001</v>
      </c>
      <c r="CYU9">
        <f t="shared" si="64"/>
        <v>2478.0210000000002</v>
      </c>
      <c r="CYV9">
        <f t="shared" si="64"/>
        <v>1821</v>
      </c>
      <c r="CYW9">
        <f t="shared" si="64"/>
        <v>1780.288</v>
      </c>
      <c r="CYX9">
        <f t="shared" si="64"/>
        <v>1630.847</v>
      </c>
      <c r="CYY9">
        <f t="shared" si="64"/>
        <v>2412.5540000000001</v>
      </c>
      <c r="CYZ9">
        <f t="shared" si="64"/>
        <v>2406.4490000000001</v>
      </c>
      <c r="CZA9">
        <f t="shared" si="64"/>
        <v>2439.5610000000001</v>
      </c>
    </row>
    <row r="10" spans="1:2705" x14ac:dyDescent="0.35">
      <c r="C10">
        <v>6026</v>
      </c>
      <c r="D10" t="s">
        <v>1491</v>
      </c>
      <c r="E10">
        <f t="shared" si="43"/>
        <v>1962.0340000000001</v>
      </c>
      <c r="F10">
        <f t="shared" si="65"/>
        <v>2853.9520000000002</v>
      </c>
      <c r="G10">
        <f t="shared" si="65"/>
        <v>3079.9490000000001</v>
      </c>
      <c r="H10">
        <f t="shared" si="65"/>
        <v>2102.558</v>
      </c>
      <c r="I10">
        <f t="shared" si="65"/>
        <v>1857.481</v>
      </c>
      <c r="J10">
        <f t="shared" si="65"/>
        <v>206.23699999999999</v>
      </c>
      <c r="K10">
        <f t="shared" si="65"/>
        <v>956.13199999999995</v>
      </c>
      <c r="L10">
        <f t="shared" si="65"/>
        <v>2991.123</v>
      </c>
      <c r="M10">
        <f t="shared" si="65"/>
        <v>1021.068</v>
      </c>
      <c r="N10">
        <f t="shared" si="65"/>
        <v>3189.752</v>
      </c>
      <c r="O10">
        <f t="shared" si="65"/>
        <v>1578.3240000000001</v>
      </c>
      <c r="P10">
        <f t="shared" si="65"/>
        <v>857.46</v>
      </c>
      <c r="Q10">
        <f t="shared" si="65"/>
        <v>2011.329</v>
      </c>
      <c r="R10">
        <f t="shared" si="65"/>
        <v>3386.25</v>
      </c>
      <c r="S10">
        <f t="shared" si="65"/>
        <v>3313.5810000000001</v>
      </c>
      <c r="T10">
        <f t="shared" si="65"/>
        <v>1972.8579999999999</v>
      </c>
      <c r="U10">
        <f t="shared" si="65"/>
        <v>1942.501</v>
      </c>
      <c r="V10">
        <f t="shared" si="65"/>
        <v>1110.9870000000001</v>
      </c>
      <c r="W10">
        <f t="shared" si="65"/>
        <v>2728.4679999999998</v>
      </c>
      <c r="X10">
        <f t="shared" si="65"/>
        <v>840.86699999999996</v>
      </c>
      <c r="Y10">
        <f t="shared" si="65"/>
        <v>963.83600000000001</v>
      </c>
      <c r="Z10">
        <f t="shared" si="65"/>
        <v>2891.2930000000001</v>
      </c>
      <c r="AA10">
        <f t="shared" si="65"/>
        <v>2942.5749999999998</v>
      </c>
      <c r="AB10">
        <f t="shared" si="65"/>
        <v>3296.7930000000001</v>
      </c>
      <c r="AC10">
        <f t="shared" si="65"/>
        <v>2949.886</v>
      </c>
      <c r="AD10">
        <f t="shared" si="65"/>
        <v>2977.5189999999998</v>
      </c>
      <c r="AE10">
        <f t="shared" si="65"/>
        <v>3306.6529999999998</v>
      </c>
      <c r="AF10">
        <f t="shared" si="65"/>
        <v>1004.352</v>
      </c>
      <c r="AG10">
        <f t="shared" si="65"/>
        <v>1588.9949999999999</v>
      </c>
      <c r="AH10">
        <f t="shared" si="65"/>
        <v>962.55899999999997</v>
      </c>
      <c r="AI10">
        <f t="shared" si="65"/>
        <v>2129.0839999999998</v>
      </c>
      <c r="AJ10">
        <f t="shared" si="65"/>
        <v>1143.2460000000001</v>
      </c>
      <c r="AK10">
        <f t="shared" si="65"/>
        <v>1167.037</v>
      </c>
      <c r="AL10">
        <f t="shared" si="65"/>
        <v>3341.5990000000002</v>
      </c>
      <c r="AM10">
        <f t="shared" si="65"/>
        <v>2122.6350000000002</v>
      </c>
      <c r="AN10">
        <f t="shared" si="65"/>
        <v>2102.1570000000002</v>
      </c>
      <c r="AO10">
        <f t="shared" si="65"/>
        <v>1415.143</v>
      </c>
      <c r="AP10">
        <f t="shared" si="65"/>
        <v>2661.6419999999998</v>
      </c>
      <c r="AQ10">
        <f t="shared" si="65"/>
        <v>38.762</v>
      </c>
      <c r="AR10">
        <f t="shared" si="65"/>
        <v>659.58699999999999</v>
      </c>
      <c r="AS10">
        <f t="shared" si="65"/>
        <v>134.14099999999999</v>
      </c>
      <c r="AT10">
        <f t="shared" si="65"/>
        <v>2026.7139999999999</v>
      </c>
      <c r="AU10">
        <f t="shared" si="65"/>
        <v>200.637</v>
      </c>
      <c r="AV10">
        <f t="shared" si="65"/>
        <v>1020.433</v>
      </c>
      <c r="AW10">
        <f t="shared" si="65"/>
        <v>3008.944</v>
      </c>
      <c r="AX10">
        <f t="shared" si="65"/>
        <v>2984.1089999999999</v>
      </c>
      <c r="AY10">
        <f t="shared" si="65"/>
        <v>2983.7379999999998</v>
      </c>
      <c r="AZ10">
        <f t="shared" si="65"/>
        <v>2977.8780000000002</v>
      </c>
      <c r="BA10">
        <f t="shared" si="65"/>
        <v>815.67499999999995</v>
      </c>
      <c r="BB10">
        <f t="shared" si="65"/>
        <v>2103.4340000000002</v>
      </c>
      <c r="BC10">
        <f t="shared" si="65"/>
        <v>839.279</v>
      </c>
      <c r="BD10">
        <f t="shared" si="65"/>
        <v>2036.809</v>
      </c>
      <c r="BE10">
        <f t="shared" si="65"/>
        <v>947.31200000000001</v>
      </c>
      <c r="BF10">
        <f t="shared" si="65"/>
        <v>3075.0239999999999</v>
      </c>
      <c r="BG10">
        <f t="shared" si="65"/>
        <v>765.99699999999996</v>
      </c>
      <c r="BH10">
        <f t="shared" si="65"/>
        <v>3376.89</v>
      </c>
      <c r="BI10">
        <f t="shared" si="65"/>
        <v>1944.1949999999999</v>
      </c>
      <c r="BJ10">
        <f t="shared" si="65"/>
        <v>1233.1600000000001</v>
      </c>
      <c r="BK10">
        <f t="shared" si="65"/>
        <v>1211.249</v>
      </c>
      <c r="BL10">
        <f t="shared" si="65"/>
        <v>2800.933</v>
      </c>
      <c r="BM10">
        <f t="shared" si="65"/>
        <v>1464.645</v>
      </c>
      <c r="BN10">
        <f t="shared" si="65"/>
        <v>1409.1859999999999</v>
      </c>
      <c r="BO10">
        <f t="shared" si="65"/>
        <v>1436.213</v>
      </c>
      <c r="BP10">
        <f t="shared" si="65"/>
        <v>3017.8449999999998</v>
      </c>
      <c r="BQ10">
        <f t="shared" si="65"/>
        <v>223.785</v>
      </c>
      <c r="BR10">
        <f t="shared" si="66"/>
        <v>922.95500000000004</v>
      </c>
      <c r="BS10">
        <f t="shared" si="66"/>
        <v>1183.6289999999999</v>
      </c>
      <c r="BT10">
        <f t="shared" si="66"/>
        <v>1187.1279999999999</v>
      </c>
      <c r="BU10">
        <f t="shared" si="66"/>
        <v>3000.0320000000002</v>
      </c>
      <c r="BV10">
        <f t="shared" si="66"/>
        <v>2982.3009999999999</v>
      </c>
      <c r="BW10">
        <f t="shared" si="66"/>
        <v>607.81100000000004</v>
      </c>
      <c r="BX10">
        <f t="shared" si="66"/>
        <v>2394.1729999999998</v>
      </c>
      <c r="BY10">
        <f t="shared" si="66"/>
        <v>3340.4470000000001</v>
      </c>
      <c r="BZ10">
        <f t="shared" si="66"/>
        <v>2975.62</v>
      </c>
      <c r="CA10">
        <f t="shared" si="66"/>
        <v>2994.41</v>
      </c>
      <c r="CB10">
        <f t="shared" si="66"/>
        <v>3235.4029999999998</v>
      </c>
      <c r="CC10">
        <f t="shared" si="66"/>
        <v>243.52199999999999</v>
      </c>
      <c r="CD10">
        <f t="shared" si="66"/>
        <v>1687.27</v>
      </c>
      <c r="CE10">
        <f t="shared" si="66"/>
        <v>1687.27</v>
      </c>
      <c r="CF10">
        <f t="shared" si="66"/>
        <v>1140.8119999999999</v>
      </c>
      <c r="CG10">
        <f t="shared" si="66"/>
        <v>1191.876</v>
      </c>
      <c r="CH10">
        <f t="shared" si="66"/>
        <v>1160.425</v>
      </c>
      <c r="CI10">
        <f t="shared" si="66"/>
        <v>3087.558</v>
      </c>
      <c r="CJ10">
        <f t="shared" si="66"/>
        <v>3006.3919999999998</v>
      </c>
      <c r="CK10">
        <f t="shared" si="66"/>
        <v>3254.8240000000001</v>
      </c>
      <c r="CL10">
        <f t="shared" si="66"/>
        <v>2925.5129999999999</v>
      </c>
      <c r="CM10">
        <f t="shared" si="66"/>
        <v>1457.8520000000001</v>
      </c>
      <c r="CN10">
        <f t="shared" si="66"/>
        <v>1125.864</v>
      </c>
      <c r="CO10">
        <f t="shared" si="66"/>
        <v>1120.374</v>
      </c>
      <c r="CP10">
        <f t="shared" si="66"/>
        <v>1092.675</v>
      </c>
      <c r="CQ10">
        <f t="shared" si="66"/>
        <v>3366.7829999999999</v>
      </c>
      <c r="CR10">
        <f t="shared" si="66"/>
        <v>1193.2170000000001</v>
      </c>
      <c r="CS10">
        <f t="shared" si="66"/>
        <v>2819.48</v>
      </c>
      <c r="CT10">
        <f t="shared" si="66"/>
        <v>3320.8470000000002</v>
      </c>
      <c r="CU10">
        <f t="shared" si="66"/>
        <v>3013.3609999999999</v>
      </c>
      <c r="CV10">
        <f t="shared" si="66"/>
        <v>3359.5839999999998</v>
      </c>
      <c r="CW10">
        <f t="shared" si="66"/>
        <v>2999.4250000000002</v>
      </c>
      <c r="CX10">
        <f t="shared" si="66"/>
        <v>1421.825</v>
      </c>
      <c r="CY10">
        <f t="shared" si="66"/>
        <v>1450.05</v>
      </c>
      <c r="CZ10">
        <f t="shared" si="66"/>
        <v>1028.9649999999999</v>
      </c>
      <c r="DA10">
        <f t="shared" si="66"/>
        <v>1120.577</v>
      </c>
      <c r="DB10">
        <f t="shared" si="66"/>
        <v>2956.1529999999998</v>
      </c>
      <c r="DC10">
        <f t="shared" si="66"/>
        <v>2942.0160000000001</v>
      </c>
      <c r="DD10">
        <f t="shared" si="66"/>
        <v>2813.5839999999998</v>
      </c>
      <c r="DE10">
        <f t="shared" si="66"/>
        <v>2922.221</v>
      </c>
      <c r="DF10">
        <f t="shared" si="66"/>
        <v>3088.5459999999998</v>
      </c>
      <c r="DG10">
        <f t="shared" si="66"/>
        <v>2827.0680000000002</v>
      </c>
      <c r="DH10">
        <f t="shared" si="66"/>
        <v>1450.9870000000001</v>
      </c>
      <c r="DI10">
        <f t="shared" si="66"/>
        <v>1420.934</v>
      </c>
      <c r="DJ10">
        <f t="shared" si="66"/>
        <v>1405.68</v>
      </c>
      <c r="DK10">
        <f t="shared" si="66"/>
        <v>1441.0719999999999</v>
      </c>
      <c r="DL10">
        <f t="shared" si="66"/>
        <v>2007.4380000000001</v>
      </c>
      <c r="DM10">
        <f t="shared" si="66"/>
        <v>1138.588</v>
      </c>
      <c r="DN10">
        <f t="shared" si="66"/>
        <v>2975.17</v>
      </c>
      <c r="DO10">
        <f t="shared" si="66"/>
        <v>491.78899999999999</v>
      </c>
      <c r="DP10">
        <f t="shared" si="66"/>
        <v>1001.0069999999999</v>
      </c>
      <c r="DQ10">
        <f t="shared" si="66"/>
        <v>1984.299</v>
      </c>
      <c r="DR10">
        <f t="shared" si="66"/>
        <v>1260.2560000000001</v>
      </c>
      <c r="DS10">
        <f t="shared" si="66"/>
        <v>1463.9949999999999</v>
      </c>
      <c r="DT10">
        <f t="shared" si="66"/>
        <v>2834.5720000000001</v>
      </c>
      <c r="DU10">
        <f t="shared" si="66"/>
        <v>1151.846</v>
      </c>
      <c r="DV10">
        <f t="shared" si="66"/>
        <v>3335.982</v>
      </c>
      <c r="DW10">
        <f t="shared" si="66"/>
        <v>2914.576</v>
      </c>
      <c r="DX10">
        <f t="shared" si="66"/>
        <v>2838.8760000000002</v>
      </c>
      <c r="DY10">
        <f t="shared" si="66"/>
        <v>2914.998</v>
      </c>
      <c r="DZ10">
        <f t="shared" si="66"/>
        <v>1385.5129999999999</v>
      </c>
      <c r="EA10">
        <f t="shared" si="66"/>
        <v>2572.8389999999999</v>
      </c>
      <c r="EB10">
        <f t="shared" si="66"/>
        <v>1954.047</v>
      </c>
      <c r="EC10">
        <f t="shared" si="66"/>
        <v>3350.924</v>
      </c>
      <c r="ED10">
        <f t="shared" si="44"/>
        <v>3129.6880000000001</v>
      </c>
      <c r="EE10">
        <f t="shared" si="44"/>
        <v>520.80399999999997</v>
      </c>
      <c r="EF10">
        <f t="shared" si="44"/>
        <v>2959.2759999999998</v>
      </c>
      <c r="EG10">
        <f t="shared" si="44"/>
        <v>1121.489</v>
      </c>
      <c r="EH10">
        <f t="shared" si="44"/>
        <v>953.81500000000005</v>
      </c>
      <c r="EI10">
        <f t="shared" si="44"/>
        <v>326.39499999999998</v>
      </c>
      <c r="EJ10">
        <f t="shared" si="44"/>
        <v>1452.9349999999999</v>
      </c>
      <c r="EK10">
        <f t="shared" si="44"/>
        <v>1398.807</v>
      </c>
      <c r="EL10">
        <f t="shared" si="44"/>
        <v>1938.829</v>
      </c>
      <c r="EM10">
        <f t="shared" si="44"/>
        <v>303.54899999999998</v>
      </c>
      <c r="EN10">
        <f t="shared" si="44"/>
        <v>343.12700000000001</v>
      </c>
      <c r="EO10">
        <f t="shared" si="44"/>
        <v>2819.8130000000001</v>
      </c>
      <c r="EP10">
        <f t="shared" si="44"/>
        <v>3318.6990000000001</v>
      </c>
      <c r="EQ10">
        <f t="shared" si="44"/>
        <v>1655.1479999999999</v>
      </c>
      <c r="ER10">
        <f t="shared" si="44"/>
        <v>3277.2640000000001</v>
      </c>
      <c r="ES10">
        <f t="shared" si="44"/>
        <v>3239.43</v>
      </c>
      <c r="ET10">
        <f t="shared" si="44"/>
        <v>3061.953</v>
      </c>
      <c r="EU10">
        <f t="shared" si="44"/>
        <v>3062.8020000000001</v>
      </c>
      <c r="EV10">
        <f t="shared" si="44"/>
        <v>2478.7159999999999</v>
      </c>
      <c r="EW10">
        <f t="shared" si="44"/>
        <v>2985.5540000000001</v>
      </c>
      <c r="EX10">
        <f t="shared" si="44"/>
        <v>1951.184</v>
      </c>
      <c r="EY10">
        <f t="shared" si="44"/>
        <v>1953.6780000000001</v>
      </c>
      <c r="EZ10">
        <f t="shared" si="44"/>
        <v>3072.8620000000001</v>
      </c>
      <c r="FA10">
        <f t="shared" si="44"/>
        <v>905.23</v>
      </c>
      <c r="FB10">
        <f t="shared" si="44"/>
        <v>879.64400000000001</v>
      </c>
      <c r="FC10">
        <f t="shared" si="44"/>
        <v>846.32799999999997</v>
      </c>
      <c r="FD10">
        <f t="shared" si="44"/>
        <v>843.12400000000002</v>
      </c>
      <c r="FE10">
        <f t="shared" si="44"/>
        <v>833.14</v>
      </c>
      <c r="FF10">
        <f t="shared" si="44"/>
        <v>793.20500000000004</v>
      </c>
      <c r="FG10">
        <f t="shared" si="44"/>
        <v>793.20500000000004</v>
      </c>
      <c r="FH10">
        <f t="shared" si="44"/>
        <v>178.12299999999999</v>
      </c>
      <c r="FI10">
        <f t="shared" si="44"/>
        <v>208.58799999999999</v>
      </c>
      <c r="FJ10">
        <f t="shared" si="44"/>
        <v>244.00800000000001</v>
      </c>
      <c r="FK10">
        <f t="shared" si="44"/>
        <v>2928.1350000000002</v>
      </c>
      <c r="FL10">
        <f t="shared" si="44"/>
        <v>292.37799999999999</v>
      </c>
      <c r="FM10">
        <f t="shared" si="44"/>
        <v>299.44799999999998</v>
      </c>
      <c r="FN10">
        <f t="shared" si="44"/>
        <v>3315.2559999999999</v>
      </c>
      <c r="FO10">
        <f t="shared" si="44"/>
        <v>2959.424</v>
      </c>
      <c r="FP10">
        <f t="shared" si="44"/>
        <v>2947.6239999999998</v>
      </c>
      <c r="FQ10">
        <f t="shared" si="44"/>
        <v>2961.5529999999999</v>
      </c>
      <c r="FR10">
        <f t="shared" si="44"/>
        <v>1602.7639999999999</v>
      </c>
      <c r="FS10">
        <f t="shared" si="44"/>
        <v>261.08</v>
      </c>
      <c r="FT10">
        <f t="shared" si="44"/>
        <v>473.55900000000003</v>
      </c>
      <c r="FU10">
        <f t="shared" si="44"/>
        <v>491.68</v>
      </c>
      <c r="FV10">
        <f t="shared" si="44"/>
        <v>477.11700000000002</v>
      </c>
      <c r="FW10">
        <f t="shared" si="44"/>
        <v>542.49400000000003</v>
      </c>
      <c r="FX10">
        <f t="shared" si="44"/>
        <v>954.00300000000004</v>
      </c>
      <c r="FY10">
        <f t="shared" si="44"/>
        <v>1015.659</v>
      </c>
      <c r="FZ10">
        <f t="shared" si="44"/>
        <v>863.40200000000004</v>
      </c>
      <c r="GA10">
        <f t="shared" si="44"/>
        <v>2801.8510000000001</v>
      </c>
      <c r="GB10">
        <f t="shared" si="44"/>
        <v>864.30799999999999</v>
      </c>
      <c r="GC10">
        <f t="shared" si="44"/>
        <v>862.96900000000005</v>
      </c>
      <c r="GD10">
        <f t="shared" si="44"/>
        <v>831.61</v>
      </c>
      <c r="GE10">
        <f t="shared" si="44"/>
        <v>880.89499999999998</v>
      </c>
      <c r="GF10">
        <f t="shared" si="44"/>
        <v>3077.62</v>
      </c>
      <c r="GG10">
        <f t="shared" si="44"/>
        <v>2977.1280000000002</v>
      </c>
      <c r="GH10">
        <f t="shared" si="44"/>
        <v>688.94500000000005</v>
      </c>
      <c r="GI10">
        <f t="shared" si="44"/>
        <v>686.65499999999997</v>
      </c>
      <c r="GJ10">
        <f t="shared" si="44"/>
        <v>850.06399999999996</v>
      </c>
      <c r="GK10">
        <f t="shared" si="44"/>
        <v>894.39300000000003</v>
      </c>
      <c r="GL10">
        <f t="shared" si="44"/>
        <v>834.24099999999999</v>
      </c>
      <c r="GM10">
        <f t="shared" si="44"/>
        <v>3221.989</v>
      </c>
      <c r="GN10">
        <f t="shared" si="44"/>
        <v>2991.0329999999999</v>
      </c>
      <c r="GO10">
        <f t="shared" si="2"/>
        <v>2993.5120000000002</v>
      </c>
      <c r="GP10">
        <f t="shared" si="67"/>
        <v>1955.2539999999999</v>
      </c>
      <c r="GQ10">
        <f t="shared" si="67"/>
        <v>2006.2719999999999</v>
      </c>
      <c r="GR10">
        <f t="shared" si="67"/>
        <v>227.98099999999999</v>
      </c>
      <c r="GS10">
        <f t="shared" si="67"/>
        <v>1020.019</v>
      </c>
      <c r="GT10">
        <f t="shared" si="67"/>
        <v>804.48599999999999</v>
      </c>
      <c r="GU10">
        <f t="shared" si="67"/>
        <v>888.44600000000003</v>
      </c>
      <c r="GV10">
        <f t="shared" si="67"/>
        <v>803.827</v>
      </c>
      <c r="GW10">
        <f t="shared" si="67"/>
        <v>874.98900000000003</v>
      </c>
      <c r="GX10">
        <f t="shared" si="67"/>
        <v>3143.1689999999999</v>
      </c>
      <c r="GY10">
        <f t="shared" si="67"/>
        <v>468.31200000000001</v>
      </c>
      <c r="GZ10">
        <f t="shared" si="67"/>
        <v>2469.9029999999998</v>
      </c>
      <c r="HA10">
        <f t="shared" si="67"/>
        <v>2932.8049999999998</v>
      </c>
      <c r="HB10">
        <f t="shared" si="67"/>
        <v>323.21300000000002</v>
      </c>
      <c r="HC10">
        <f t="shared" si="67"/>
        <v>3069.835</v>
      </c>
      <c r="HD10">
        <f t="shared" si="67"/>
        <v>2835.94</v>
      </c>
      <c r="HE10">
        <f t="shared" si="67"/>
        <v>2088.2730000000001</v>
      </c>
      <c r="HF10">
        <f t="shared" si="67"/>
        <v>3177.5749999999998</v>
      </c>
      <c r="HG10">
        <f t="shared" si="67"/>
        <v>1595.883</v>
      </c>
      <c r="HH10">
        <f t="shared" si="67"/>
        <v>2161.181</v>
      </c>
      <c r="HI10">
        <f t="shared" si="67"/>
        <v>430.94799999999998</v>
      </c>
      <c r="HJ10">
        <f t="shared" si="67"/>
        <v>2990.7579999999998</v>
      </c>
      <c r="HK10">
        <f t="shared" si="67"/>
        <v>1154.979</v>
      </c>
      <c r="HL10">
        <f t="shared" si="67"/>
        <v>2911.7689999999998</v>
      </c>
      <c r="HM10">
        <f t="shared" si="67"/>
        <v>369.95299999999997</v>
      </c>
      <c r="HN10">
        <f t="shared" si="67"/>
        <v>1435.904</v>
      </c>
      <c r="HO10">
        <f t="shared" si="67"/>
        <v>2051.1930000000002</v>
      </c>
      <c r="HP10">
        <f t="shared" si="67"/>
        <v>2957.7939999999999</v>
      </c>
      <c r="HQ10">
        <f t="shared" si="67"/>
        <v>1617.6079999999999</v>
      </c>
      <c r="HR10">
        <f t="shared" si="67"/>
        <v>2836.5320000000002</v>
      </c>
      <c r="HS10">
        <f t="shared" si="67"/>
        <v>843.30600000000004</v>
      </c>
      <c r="HT10">
        <f t="shared" si="67"/>
        <v>3374.221</v>
      </c>
      <c r="HU10">
        <f t="shared" si="67"/>
        <v>3363.6559999999999</v>
      </c>
      <c r="HV10">
        <f t="shared" si="67"/>
        <v>2982.6190000000001</v>
      </c>
      <c r="HW10">
        <f t="shared" si="67"/>
        <v>2982.6190000000001</v>
      </c>
      <c r="HX10">
        <f t="shared" si="67"/>
        <v>2982.5810000000001</v>
      </c>
      <c r="HY10">
        <f t="shared" si="67"/>
        <v>3002.6060000000002</v>
      </c>
      <c r="HZ10">
        <f t="shared" si="67"/>
        <v>2184.404</v>
      </c>
      <c r="IA10">
        <f t="shared" si="67"/>
        <v>1454.864</v>
      </c>
      <c r="IB10">
        <f t="shared" si="67"/>
        <v>3007.498</v>
      </c>
      <c r="IC10">
        <f t="shared" si="67"/>
        <v>345.58100000000002</v>
      </c>
      <c r="ID10">
        <f t="shared" si="67"/>
        <v>232.07599999999999</v>
      </c>
      <c r="IE10">
        <f t="shared" si="67"/>
        <v>1626.905</v>
      </c>
      <c r="IF10">
        <f t="shared" si="67"/>
        <v>619.11599999999999</v>
      </c>
      <c r="IG10">
        <f t="shared" si="67"/>
        <v>2822.8229999999999</v>
      </c>
      <c r="IH10">
        <f t="shared" si="67"/>
        <v>353.15600000000001</v>
      </c>
      <c r="II10">
        <f t="shared" si="67"/>
        <v>2973.4479999999999</v>
      </c>
      <c r="IJ10">
        <f t="shared" si="67"/>
        <v>841.02800000000002</v>
      </c>
      <c r="IK10">
        <f t="shared" si="67"/>
        <v>355.36399999999998</v>
      </c>
      <c r="IL10">
        <f t="shared" si="67"/>
        <v>973.56399999999996</v>
      </c>
      <c r="IM10">
        <f t="shared" si="67"/>
        <v>2974.0320000000002</v>
      </c>
      <c r="IN10">
        <f t="shared" si="67"/>
        <v>375.185</v>
      </c>
      <c r="IO10">
        <f t="shared" si="67"/>
        <v>3237.2240000000002</v>
      </c>
      <c r="IP10">
        <f t="shared" si="67"/>
        <v>2955.5129999999999</v>
      </c>
      <c r="IQ10">
        <f t="shared" si="67"/>
        <v>861.40700000000004</v>
      </c>
      <c r="IR10">
        <f t="shared" si="67"/>
        <v>2977.4659999999999</v>
      </c>
      <c r="IS10">
        <f t="shared" si="67"/>
        <v>1030.9829999999999</v>
      </c>
      <c r="IT10">
        <f t="shared" si="67"/>
        <v>2109.8009999999999</v>
      </c>
      <c r="IU10">
        <f t="shared" si="67"/>
        <v>3399.1190000000001</v>
      </c>
      <c r="IV10">
        <f t="shared" si="67"/>
        <v>853.52300000000002</v>
      </c>
      <c r="IW10">
        <f t="shared" si="67"/>
        <v>544.28399999999999</v>
      </c>
      <c r="IX10">
        <f t="shared" si="67"/>
        <v>1998.056</v>
      </c>
      <c r="IY10">
        <f t="shared" si="67"/>
        <v>3301.9169999999999</v>
      </c>
      <c r="IZ10">
        <f t="shared" si="67"/>
        <v>2132.018</v>
      </c>
      <c r="JA10">
        <f t="shared" si="67"/>
        <v>2106.0360000000001</v>
      </c>
      <c r="JB10">
        <f t="shared" si="45"/>
        <v>2944.3879999999999</v>
      </c>
      <c r="JC10">
        <f t="shared" si="45"/>
        <v>170.92400000000001</v>
      </c>
      <c r="JD10">
        <f t="shared" si="45"/>
        <v>230.565</v>
      </c>
      <c r="JE10">
        <f t="shared" si="45"/>
        <v>217.73</v>
      </c>
      <c r="JF10">
        <f t="shared" si="45"/>
        <v>215.79400000000001</v>
      </c>
      <c r="JG10">
        <f t="shared" si="45"/>
        <v>3025.7330000000002</v>
      </c>
      <c r="JH10">
        <f t="shared" si="45"/>
        <v>989.30799999999999</v>
      </c>
      <c r="JI10">
        <f t="shared" si="45"/>
        <v>2494.6819999999998</v>
      </c>
      <c r="JJ10">
        <f t="shared" si="45"/>
        <v>2746.614</v>
      </c>
      <c r="JK10">
        <f t="shared" si="45"/>
        <v>3333.8690000000001</v>
      </c>
      <c r="JL10">
        <f t="shared" si="45"/>
        <v>2680.049</v>
      </c>
      <c r="JM10">
        <f t="shared" si="45"/>
        <v>2989.0439999999999</v>
      </c>
      <c r="JN10">
        <f t="shared" si="45"/>
        <v>2597.33</v>
      </c>
      <c r="JO10">
        <f t="shared" si="45"/>
        <v>3371.3119999999999</v>
      </c>
      <c r="JP10">
        <f t="shared" si="45"/>
        <v>2990.442</v>
      </c>
      <c r="JQ10">
        <f t="shared" si="45"/>
        <v>2254.5650000000001</v>
      </c>
      <c r="JR10">
        <f t="shared" si="45"/>
        <v>3394.596</v>
      </c>
      <c r="JS10">
        <f t="shared" si="45"/>
        <v>2985.6930000000002</v>
      </c>
      <c r="JT10">
        <f t="shared" si="45"/>
        <v>1991.133</v>
      </c>
      <c r="JU10">
        <f t="shared" si="45"/>
        <v>2002.6320000000001</v>
      </c>
      <c r="JV10">
        <f t="shared" si="45"/>
        <v>3038.915</v>
      </c>
      <c r="JW10">
        <f t="shared" si="45"/>
        <v>3278.4470000000001</v>
      </c>
      <c r="JX10">
        <f t="shared" si="45"/>
        <v>1255.662</v>
      </c>
      <c r="JY10">
        <f t="shared" si="45"/>
        <v>1439.6130000000001</v>
      </c>
      <c r="JZ10">
        <f t="shared" si="45"/>
        <v>2097.5340000000001</v>
      </c>
      <c r="KA10">
        <f t="shared" si="45"/>
        <v>2810.9549999999999</v>
      </c>
      <c r="KB10">
        <f t="shared" si="45"/>
        <v>1022.153</v>
      </c>
      <c r="KC10">
        <f t="shared" si="45"/>
        <v>3008.5210000000002</v>
      </c>
      <c r="KD10">
        <f t="shared" si="45"/>
        <v>853.36199999999997</v>
      </c>
      <c r="KE10">
        <f t="shared" si="45"/>
        <v>2952.2689999999998</v>
      </c>
      <c r="KF10">
        <f t="shared" si="45"/>
        <v>3032.4810000000002</v>
      </c>
      <c r="KG10">
        <f t="shared" si="45"/>
        <v>2104.2939999999999</v>
      </c>
      <c r="KH10">
        <f t="shared" si="45"/>
        <v>2969.5610000000001</v>
      </c>
      <c r="KI10">
        <f t="shared" si="45"/>
        <v>1128.723</v>
      </c>
      <c r="KJ10">
        <f t="shared" si="45"/>
        <v>3050.8890000000001</v>
      </c>
      <c r="KK10">
        <f t="shared" si="45"/>
        <v>2483.5</v>
      </c>
      <c r="KL10">
        <f t="shared" si="45"/>
        <v>1093.604</v>
      </c>
      <c r="KM10">
        <f t="shared" si="45"/>
        <v>2972.5410000000002</v>
      </c>
      <c r="KN10">
        <f t="shared" si="45"/>
        <v>2957.567</v>
      </c>
      <c r="KO10">
        <f t="shared" si="45"/>
        <v>2835.377</v>
      </c>
      <c r="KP10">
        <f t="shared" si="45"/>
        <v>3397.125</v>
      </c>
      <c r="KQ10">
        <f t="shared" si="45"/>
        <v>3046.4740000000002</v>
      </c>
      <c r="KR10">
        <f t="shared" si="45"/>
        <v>3037.33</v>
      </c>
      <c r="KS10">
        <f t="shared" si="45"/>
        <v>2950.7339999999999</v>
      </c>
      <c r="KT10">
        <f t="shared" si="45"/>
        <v>3067.7919999999999</v>
      </c>
      <c r="KU10">
        <f t="shared" si="45"/>
        <v>3270.375</v>
      </c>
      <c r="KV10">
        <f t="shared" si="45"/>
        <v>2989.1419999999998</v>
      </c>
      <c r="KW10">
        <f t="shared" si="45"/>
        <v>1904.559</v>
      </c>
      <c r="KX10">
        <f t="shared" si="45"/>
        <v>2940.6819999999998</v>
      </c>
      <c r="KY10">
        <f t="shared" si="45"/>
        <v>1588.4290000000001</v>
      </c>
      <c r="KZ10">
        <f t="shared" si="45"/>
        <v>3335.0929999999998</v>
      </c>
      <c r="LA10">
        <f t="shared" si="45"/>
        <v>2982.5810000000001</v>
      </c>
      <c r="LB10">
        <f t="shared" si="45"/>
        <v>2967.0650000000001</v>
      </c>
      <c r="LC10">
        <f t="shared" si="45"/>
        <v>915.18499999999995</v>
      </c>
      <c r="LD10">
        <f t="shared" si="45"/>
        <v>2941.902</v>
      </c>
      <c r="LE10">
        <f t="shared" si="45"/>
        <v>1108.759</v>
      </c>
      <c r="LF10">
        <f t="shared" si="45"/>
        <v>126.789</v>
      </c>
      <c r="LG10">
        <f t="shared" si="45"/>
        <v>2029.49</v>
      </c>
      <c r="LH10">
        <f t="shared" si="45"/>
        <v>3356.248</v>
      </c>
      <c r="LI10">
        <f t="shared" si="45"/>
        <v>3193.7330000000002</v>
      </c>
      <c r="LJ10">
        <f t="shared" si="45"/>
        <v>204.58099999999999</v>
      </c>
      <c r="LK10">
        <f t="shared" si="45"/>
        <v>2573.0770000000002</v>
      </c>
      <c r="LL10">
        <f t="shared" si="45"/>
        <v>3043.826</v>
      </c>
      <c r="LM10">
        <f t="shared" si="4"/>
        <v>829.57600000000002</v>
      </c>
      <c r="LN10">
        <f t="shared" si="68"/>
        <v>3035.2959999999998</v>
      </c>
      <c r="LO10">
        <f t="shared" si="68"/>
        <v>3146.3820000000001</v>
      </c>
      <c r="LP10">
        <f t="shared" si="68"/>
        <v>3206.393</v>
      </c>
      <c r="LQ10">
        <f t="shared" si="68"/>
        <v>1424.607</v>
      </c>
      <c r="LR10">
        <f t="shared" si="68"/>
        <v>1447.6320000000001</v>
      </c>
      <c r="LS10">
        <f t="shared" si="68"/>
        <v>2994.386</v>
      </c>
      <c r="LT10">
        <f t="shared" si="68"/>
        <v>2117.2800000000002</v>
      </c>
      <c r="LU10">
        <f t="shared" si="68"/>
        <v>3446.8319999999999</v>
      </c>
      <c r="LV10">
        <f t="shared" si="68"/>
        <v>840.88599999999997</v>
      </c>
      <c r="LW10">
        <f t="shared" si="68"/>
        <v>2170.9850000000001</v>
      </c>
      <c r="LX10">
        <f t="shared" si="68"/>
        <v>2939.308</v>
      </c>
      <c r="LY10">
        <f t="shared" si="68"/>
        <v>3353.998</v>
      </c>
      <c r="LZ10">
        <f t="shared" si="68"/>
        <v>2097.3890000000001</v>
      </c>
      <c r="MA10">
        <f t="shared" si="68"/>
        <v>1427.2380000000001</v>
      </c>
      <c r="MB10">
        <f t="shared" si="68"/>
        <v>1449.444</v>
      </c>
      <c r="MC10">
        <f t="shared" si="68"/>
        <v>1400.049</v>
      </c>
      <c r="MD10">
        <f t="shared" si="68"/>
        <v>1433.492</v>
      </c>
      <c r="ME10">
        <f t="shared" si="68"/>
        <v>1003.678</v>
      </c>
      <c r="MF10">
        <f t="shared" si="68"/>
        <v>871.15300000000002</v>
      </c>
      <c r="MG10">
        <f t="shared" si="68"/>
        <v>259.59399999999999</v>
      </c>
      <c r="MH10">
        <f t="shared" si="68"/>
        <v>853.851</v>
      </c>
      <c r="MI10">
        <f t="shared" si="68"/>
        <v>838.67399999999998</v>
      </c>
      <c r="MJ10">
        <f t="shared" si="68"/>
        <v>876.60299999999995</v>
      </c>
      <c r="MK10">
        <f t="shared" si="68"/>
        <v>868.83299999999997</v>
      </c>
      <c r="ML10">
        <f t="shared" si="68"/>
        <v>842.32899999999995</v>
      </c>
      <c r="MM10">
        <f t="shared" si="68"/>
        <v>884.56500000000005</v>
      </c>
      <c r="MN10">
        <f t="shared" si="68"/>
        <v>245.11500000000001</v>
      </c>
      <c r="MO10">
        <f t="shared" si="68"/>
        <v>183.59800000000001</v>
      </c>
      <c r="MP10">
        <f t="shared" si="68"/>
        <v>223.023</v>
      </c>
      <c r="MQ10">
        <f t="shared" si="68"/>
        <v>911.42</v>
      </c>
      <c r="MR10">
        <f t="shared" si="68"/>
        <v>838.22500000000002</v>
      </c>
      <c r="MS10">
        <f t="shared" si="68"/>
        <v>845.351</v>
      </c>
      <c r="MT10">
        <f t="shared" si="68"/>
        <v>1997.3340000000001</v>
      </c>
      <c r="MU10">
        <f t="shared" si="68"/>
        <v>2009.625</v>
      </c>
      <c r="MV10">
        <f t="shared" si="68"/>
        <v>2001.6990000000001</v>
      </c>
      <c r="MW10">
        <f t="shared" si="68"/>
        <v>1876.1369999999999</v>
      </c>
      <c r="MX10">
        <f t="shared" si="68"/>
        <v>2023.7550000000001</v>
      </c>
      <c r="MY10">
        <f t="shared" si="68"/>
        <v>1979.704</v>
      </c>
      <c r="MZ10">
        <f t="shared" si="68"/>
        <v>584.88400000000001</v>
      </c>
      <c r="NA10">
        <f t="shared" si="68"/>
        <v>861.899</v>
      </c>
      <c r="NB10">
        <f t="shared" si="68"/>
        <v>211.202</v>
      </c>
      <c r="NC10">
        <f t="shared" si="68"/>
        <v>499.07</v>
      </c>
      <c r="ND10">
        <f t="shared" si="68"/>
        <v>1205.059</v>
      </c>
      <c r="NE10">
        <f t="shared" si="68"/>
        <v>2094.6619999999998</v>
      </c>
      <c r="NF10">
        <f t="shared" si="68"/>
        <v>914.42700000000002</v>
      </c>
      <c r="NG10">
        <f t="shared" si="68"/>
        <v>127.81399999999999</v>
      </c>
      <c r="NH10">
        <f t="shared" si="68"/>
        <v>401.22699999999998</v>
      </c>
      <c r="NI10">
        <f t="shared" si="68"/>
        <v>897.70799999999997</v>
      </c>
      <c r="NJ10">
        <f t="shared" si="68"/>
        <v>913.33399999999995</v>
      </c>
      <c r="NK10">
        <f t="shared" si="68"/>
        <v>1016.203</v>
      </c>
      <c r="NL10">
        <f t="shared" si="68"/>
        <v>1018.058</v>
      </c>
      <c r="NM10">
        <f t="shared" si="68"/>
        <v>888.15200000000004</v>
      </c>
      <c r="NN10">
        <f t="shared" si="68"/>
        <v>3345.1370000000002</v>
      </c>
      <c r="NO10">
        <f t="shared" si="68"/>
        <v>852.98400000000004</v>
      </c>
      <c r="NP10">
        <f t="shared" si="68"/>
        <v>3252.915</v>
      </c>
      <c r="NQ10">
        <f t="shared" si="68"/>
        <v>344.51100000000002</v>
      </c>
      <c r="NR10">
        <f t="shared" si="68"/>
        <v>307.44499999999999</v>
      </c>
      <c r="NS10">
        <f t="shared" si="68"/>
        <v>178.636</v>
      </c>
      <c r="NT10">
        <f t="shared" si="68"/>
        <v>332.62700000000001</v>
      </c>
      <c r="NU10">
        <f t="shared" si="68"/>
        <v>183.83799999999999</v>
      </c>
      <c r="NV10">
        <f t="shared" si="68"/>
        <v>728.85799999999995</v>
      </c>
      <c r="NW10">
        <f t="shared" si="68"/>
        <v>868.01400000000001</v>
      </c>
      <c r="NX10">
        <f t="shared" si="68"/>
        <v>485.54</v>
      </c>
      <c r="NY10">
        <f t="shared" si="68"/>
        <v>389.822</v>
      </c>
      <c r="NZ10">
        <f t="shared" si="46"/>
        <v>2976.029</v>
      </c>
      <c r="OA10">
        <f t="shared" si="46"/>
        <v>314.68200000000002</v>
      </c>
      <c r="OB10">
        <f t="shared" si="46"/>
        <v>899.41200000000003</v>
      </c>
      <c r="OC10">
        <f t="shared" si="46"/>
        <v>376.68299999999999</v>
      </c>
      <c r="OD10">
        <f t="shared" si="46"/>
        <v>314.49799999999999</v>
      </c>
      <c r="OE10">
        <f t="shared" si="46"/>
        <v>830.13599999999997</v>
      </c>
      <c r="OF10">
        <f t="shared" si="46"/>
        <v>386.51100000000002</v>
      </c>
      <c r="OG10">
        <f t="shared" si="46"/>
        <v>57.243000000000002</v>
      </c>
      <c r="OH10">
        <f t="shared" si="46"/>
        <v>216.95599999999999</v>
      </c>
      <c r="OI10">
        <f t="shared" si="46"/>
        <v>1105.9490000000001</v>
      </c>
      <c r="OJ10">
        <f t="shared" si="46"/>
        <v>1192.491</v>
      </c>
      <c r="OK10">
        <f t="shared" si="46"/>
        <v>249.88399999999999</v>
      </c>
      <c r="OL10">
        <f t="shared" si="46"/>
        <v>68.930000000000007</v>
      </c>
      <c r="OM10">
        <f t="shared" si="46"/>
        <v>280.70499999999998</v>
      </c>
      <c r="ON10">
        <f t="shared" si="46"/>
        <v>2991.971</v>
      </c>
      <c r="OO10">
        <f t="shared" si="46"/>
        <v>3295.7660000000001</v>
      </c>
      <c r="OP10">
        <f t="shared" si="46"/>
        <v>2977.221</v>
      </c>
      <c r="OQ10">
        <f t="shared" si="46"/>
        <v>930.51400000000001</v>
      </c>
      <c r="OR10">
        <f t="shared" si="46"/>
        <v>852.34500000000003</v>
      </c>
      <c r="OS10">
        <f t="shared" si="46"/>
        <v>2964.7339999999999</v>
      </c>
      <c r="OT10">
        <f t="shared" si="46"/>
        <v>973.14599999999996</v>
      </c>
      <c r="OU10">
        <f t="shared" si="46"/>
        <v>591.78700000000003</v>
      </c>
      <c r="OV10">
        <f t="shared" si="46"/>
        <v>2933.0909999999999</v>
      </c>
      <c r="OW10">
        <f t="shared" si="46"/>
        <v>2966.9670000000001</v>
      </c>
      <c r="OX10">
        <f t="shared" si="46"/>
        <v>317.72000000000003</v>
      </c>
      <c r="OY10">
        <f t="shared" si="46"/>
        <v>3027.404</v>
      </c>
      <c r="OZ10">
        <f t="shared" si="46"/>
        <v>846.86500000000001</v>
      </c>
      <c r="PA10">
        <f t="shared" si="46"/>
        <v>1442.6469999999999</v>
      </c>
      <c r="PB10">
        <f t="shared" si="46"/>
        <v>1420.6990000000001</v>
      </c>
      <c r="PC10">
        <f t="shared" si="46"/>
        <v>399.92200000000003</v>
      </c>
      <c r="PD10">
        <f t="shared" si="46"/>
        <v>329.959</v>
      </c>
      <c r="PE10">
        <f t="shared" si="46"/>
        <v>2840.0250000000001</v>
      </c>
      <c r="PF10">
        <f t="shared" si="46"/>
        <v>3257.8519999999999</v>
      </c>
      <c r="PG10">
        <f t="shared" si="46"/>
        <v>2001.3309999999999</v>
      </c>
      <c r="PH10">
        <f t="shared" si="46"/>
        <v>3023.05</v>
      </c>
      <c r="PI10">
        <f t="shared" si="46"/>
        <v>3517.58</v>
      </c>
      <c r="PJ10">
        <f t="shared" si="46"/>
        <v>1032.2760000000001</v>
      </c>
      <c r="PK10">
        <f t="shared" si="46"/>
        <v>297.29000000000002</v>
      </c>
      <c r="PL10">
        <f t="shared" si="46"/>
        <v>2942.4589999999998</v>
      </c>
      <c r="PM10">
        <f t="shared" si="46"/>
        <v>1008.056</v>
      </c>
      <c r="PN10">
        <f t="shared" si="46"/>
        <v>1020.801</v>
      </c>
      <c r="PO10">
        <f t="shared" si="46"/>
        <v>323.60700000000003</v>
      </c>
      <c r="PP10">
        <f t="shared" si="46"/>
        <v>323.60700000000003</v>
      </c>
      <c r="PQ10">
        <f t="shared" si="46"/>
        <v>177.24700000000001</v>
      </c>
      <c r="PR10">
        <f t="shared" si="46"/>
        <v>3048.13</v>
      </c>
      <c r="PS10">
        <f t="shared" si="46"/>
        <v>2964.89</v>
      </c>
      <c r="PT10">
        <f t="shared" si="46"/>
        <v>2117.6999999999998</v>
      </c>
      <c r="PU10">
        <f t="shared" si="46"/>
        <v>900.23900000000003</v>
      </c>
      <c r="PV10">
        <f t="shared" si="46"/>
        <v>1156.5730000000001</v>
      </c>
      <c r="PW10">
        <f t="shared" si="46"/>
        <v>2789.3090000000002</v>
      </c>
      <c r="PX10">
        <f t="shared" si="46"/>
        <v>896.18700000000001</v>
      </c>
      <c r="PY10">
        <f t="shared" si="46"/>
        <v>1986.8820000000001</v>
      </c>
      <c r="PZ10">
        <f t="shared" si="46"/>
        <v>838.41899999999998</v>
      </c>
      <c r="QA10">
        <f t="shared" si="46"/>
        <v>2992.7289999999998</v>
      </c>
      <c r="QB10">
        <f t="shared" si="46"/>
        <v>860.09299999999996</v>
      </c>
      <c r="QC10">
        <f t="shared" si="46"/>
        <v>963.00599999999997</v>
      </c>
      <c r="QD10">
        <f t="shared" si="46"/>
        <v>2942.4009999999998</v>
      </c>
      <c r="QE10">
        <f t="shared" si="46"/>
        <v>854.08600000000001</v>
      </c>
      <c r="QF10">
        <f t="shared" si="46"/>
        <v>1030.8330000000001</v>
      </c>
      <c r="QG10">
        <f t="shared" si="46"/>
        <v>3301.2139999999999</v>
      </c>
      <c r="QH10">
        <f t="shared" si="46"/>
        <v>3254.029</v>
      </c>
      <c r="QI10">
        <f t="shared" si="46"/>
        <v>2768.9920000000002</v>
      </c>
      <c r="QJ10">
        <f t="shared" si="46"/>
        <v>1772.037</v>
      </c>
      <c r="QK10">
        <f t="shared" si="6"/>
        <v>488.47300000000001</v>
      </c>
      <c r="QL10">
        <f t="shared" si="69"/>
        <v>3092.739</v>
      </c>
      <c r="QM10">
        <f t="shared" si="69"/>
        <v>344.89600000000002</v>
      </c>
      <c r="QN10">
        <f t="shared" si="69"/>
        <v>865.56500000000005</v>
      </c>
      <c r="QO10">
        <f t="shared" si="69"/>
        <v>1024.3440000000001</v>
      </c>
      <c r="QP10">
        <f t="shared" si="69"/>
        <v>846.97</v>
      </c>
      <c r="QQ10">
        <f t="shared" si="69"/>
        <v>1947.0039999999999</v>
      </c>
      <c r="QR10">
        <f t="shared" si="69"/>
        <v>771.32899999999995</v>
      </c>
      <c r="QS10">
        <f t="shared" si="69"/>
        <v>1162.309</v>
      </c>
      <c r="QT10">
        <f t="shared" si="69"/>
        <v>2946.473</v>
      </c>
      <c r="QU10">
        <f t="shared" si="69"/>
        <v>3020.424</v>
      </c>
      <c r="QV10">
        <f t="shared" si="69"/>
        <v>874.06200000000001</v>
      </c>
      <c r="QW10">
        <f t="shared" si="69"/>
        <v>3235.9740000000002</v>
      </c>
      <c r="QX10">
        <f t="shared" si="69"/>
        <v>2827.99</v>
      </c>
      <c r="QY10">
        <f t="shared" si="69"/>
        <v>2814.5369999999998</v>
      </c>
      <c r="QZ10">
        <f t="shared" si="69"/>
        <v>2978.04</v>
      </c>
      <c r="RA10">
        <f t="shared" si="69"/>
        <v>2969.08</v>
      </c>
      <c r="RB10">
        <f t="shared" si="69"/>
        <v>3032.3229999999999</v>
      </c>
      <c r="RC10">
        <f t="shared" si="69"/>
        <v>837.51300000000003</v>
      </c>
      <c r="RD10">
        <f t="shared" si="69"/>
        <v>776.745</v>
      </c>
      <c r="RE10">
        <f t="shared" si="69"/>
        <v>2989.0650000000001</v>
      </c>
      <c r="RF10">
        <f t="shared" si="69"/>
        <v>271.31799999999998</v>
      </c>
      <c r="RG10">
        <f t="shared" si="69"/>
        <v>2977.4349999999999</v>
      </c>
      <c r="RH10">
        <f t="shared" si="69"/>
        <v>2988.8449999999998</v>
      </c>
      <c r="RI10">
        <f t="shared" si="69"/>
        <v>3352.8389999999999</v>
      </c>
      <c r="RJ10">
        <f t="shared" si="69"/>
        <v>2960.2950000000001</v>
      </c>
      <c r="RK10">
        <f t="shared" si="69"/>
        <v>1946.0239999999999</v>
      </c>
      <c r="RL10">
        <f t="shared" si="69"/>
        <v>411.16500000000002</v>
      </c>
      <c r="RM10">
        <f t="shared" si="69"/>
        <v>228.00700000000001</v>
      </c>
      <c r="RN10">
        <f t="shared" si="69"/>
        <v>428.43</v>
      </c>
      <c r="RO10">
        <f t="shared" si="69"/>
        <v>3016.0540000000001</v>
      </c>
      <c r="RP10">
        <f t="shared" si="69"/>
        <v>2951.627</v>
      </c>
      <c r="RQ10">
        <f t="shared" si="69"/>
        <v>219.37700000000001</v>
      </c>
      <c r="RR10">
        <f t="shared" si="69"/>
        <v>2963.48</v>
      </c>
      <c r="RS10">
        <f t="shared" si="69"/>
        <v>312.18</v>
      </c>
      <c r="RT10">
        <f t="shared" si="69"/>
        <v>2956.7109999999998</v>
      </c>
      <c r="RU10">
        <f t="shared" si="69"/>
        <v>1021.29</v>
      </c>
      <c r="RV10">
        <f t="shared" si="69"/>
        <v>3100.4740000000002</v>
      </c>
      <c r="RW10">
        <f t="shared" si="69"/>
        <v>1436.528</v>
      </c>
      <c r="RX10">
        <f t="shared" si="69"/>
        <v>1100.068</v>
      </c>
      <c r="RY10">
        <f t="shared" si="69"/>
        <v>347.404</v>
      </c>
      <c r="RZ10">
        <f t="shared" si="69"/>
        <v>889.61</v>
      </c>
      <c r="SA10">
        <f t="shared" si="69"/>
        <v>3376.5749999999998</v>
      </c>
      <c r="SB10">
        <f t="shared" si="69"/>
        <v>959.84900000000005</v>
      </c>
      <c r="SC10">
        <f t="shared" si="69"/>
        <v>869.67700000000002</v>
      </c>
      <c r="SD10">
        <f t="shared" si="69"/>
        <v>3302.92</v>
      </c>
      <c r="SE10">
        <f t="shared" si="69"/>
        <v>689.08199999999999</v>
      </c>
      <c r="SF10">
        <f t="shared" si="69"/>
        <v>3120.4459999999999</v>
      </c>
      <c r="SG10">
        <f t="shared" si="69"/>
        <v>1183.77</v>
      </c>
      <c r="SH10">
        <f t="shared" si="69"/>
        <v>1432.702</v>
      </c>
      <c r="SI10">
        <f t="shared" si="69"/>
        <v>1423.3710000000001</v>
      </c>
      <c r="SJ10">
        <f t="shared" si="69"/>
        <v>875.69299999999998</v>
      </c>
      <c r="SK10">
        <f t="shared" si="69"/>
        <v>873.96699999999998</v>
      </c>
      <c r="SL10">
        <f t="shared" si="69"/>
        <v>797.50099999999998</v>
      </c>
      <c r="SM10">
        <f t="shared" si="69"/>
        <v>920.28</v>
      </c>
      <c r="SN10">
        <f t="shared" si="69"/>
        <v>547.61699999999996</v>
      </c>
      <c r="SO10">
        <f t="shared" si="69"/>
        <v>57.978999999999999</v>
      </c>
      <c r="SP10">
        <f t="shared" si="69"/>
        <v>872.02</v>
      </c>
      <c r="SQ10">
        <f t="shared" si="69"/>
        <v>260.31200000000001</v>
      </c>
      <c r="SR10">
        <f t="shared" si="69"/>
        <v>1390.63</v>
      </c>
      <c r="SS10">
        <f t="shared" si="69"/>
        <v>658.53499999999997</v>
      </c>
      <c r="ST10">
        <f t="shared" si="69"/>
        <v>646.38400000000001</v>
      </c>
      <c r="SU10">
        <f t="shared" si="69"/>
        <v>794.70399999999995</v>
      </c>
      <c r="SV10">
        <f t="shared" si="69"/>
        <v>3011.9740000000002</v>
      </c>
      <c r="SW10">
        <f t="shared" si="69"/>
        <v>1116.8409999999999</v>
      </c>
      <c r="SX10">
        <f t="shared" si="47"/>
        <v>1094.0039999999999</v>
      </c>
      <c r="SY10">
        <f t="shared" si="47"/>
        <v>199.786</v>
      </c>
      <c r="SZ10">
        <f t="shared" si="47"/>
        <v>2973.1379999999999</v>
      </c>
      <c r="TA10">
        <f t="shared" si="47"/>
        <v>3004.23</v>
      </c>
      <c r="TB10">
        <f t="shared" si="47"/>
        <v>854.02700000000004</v>
      </c>
      <c r="TC10">
        <f t="shared" si="47"/>
        <v>2129.7510000000002</v>
      </c>
      <c r="TD10">
        <f t="shared" si="47"/>
        <v>577.59900000000005</v>
      </c>
      <c r="TE10">
        <f t="shared" si="47"/>
        <v>819.73900000000003</v>
      </c>
      <c r="TF10">
        <f t="shared" si="47"/>
        <v>2954.0549999999998</v>
      </c>
      <c r="TG10">
        <f t="shared" si="47"/>
        <v>2944.19</v>
      </c>
      <c r="TH10">
        <f t="shared" si="47"/>
        <v>1427.8430000000001</v>
      </c>
      <c r="TI10">
        <f t="shared" si="47"/>
        <v>876.43799999999999</v>
      </c>
      <c r="TJ10">
        <f t="shared" si="47"/>
        <v>298.35000000000002</v>
      </c>
      <c r="TK10">
        <f t="shared" si="47"/>
        <v>2956.8670000000002</v>
      </c>
      <c r="TL10">
        <f t="shared" si="47"/>
        <v>3030.8490000000002</v>
      </c>
      <c r="TM10">
        <f t="shared" si="47"/>
        <v>1823.5329999999999</v>
      </c>
      <c r="TN10">
        <f t="shared" si="47"/>
        <v>2306.9279999999999</v>
      </c>
      <c r="TO10">
        <f t="shared" si="47"/>
        <v>2082.2739999999999</v>
      </c>
      <c r="TP10">
        <f t="shared" si="47"/>
        <v>2941.0610000000001</v>
      </c>
      <c r="TQ10">
        <f t="shared" si="47"/>
        <v>2993.0990000000002</v>
      </c>
      <c r="TR10">
        <f t="shared" si="47"/>
        <v>3331.65</v>
      </c>
      <c r="TS10">
        <f t="shared" si="47"/>
        <v>1453.307</v>
      </c>
      <c r="TT10">
        <f t="shared" si="47"/>
        <v>2316.453</v>
      </c>
      <c r="TU10">
        <f t="shared" si="47"/>
        <v>3155.511</v>
      </c>
      <c r="TV10">
        <f t="shared" si="47"/>
        <v>483.77800000000002</v>
      </c>
      <c r="TW10">
        <f t="shared" si="47"/>
        <v>2733.5830000000001</v>
      </c>
      <c r="TX10">
        <f t="shared" si="47"/>
        <v>287.52300000000002</v>
      </c>
      <c r="TY10">
        <f t="shared" si="47"/>
        <v>960.27700000000004</v>
      </c>
      <c r="TZ10">
        <f t="shared" si="47"/>
        <v>2834.9070000000002</v>
      </c>
      <c r="UA10">
        <f t="shared" si="47"/>
        <v>3309.422</v>
      </c>
      <c r="UB10">
        <f t="shared" si="47"/>
        <v>3328.34</v>
      </c>
      <c r="UC10">
        <f t="shared" si="47"/>
        <v>1870.2860000000001</v>
      </c>
      <c r="UD10">
        <f t="shared" si="47"/>
        <v>2842.3069999999998</v>
      </c>
      <c r="UE10">
        <f t="shared" si="47"/>
        <v>218.785</v>
      </c>
      <c r="UF10">
        <f t="shared" si="47"/>
        <v>3423.55</v>
      </c>
      <c r="UG10">
        <f t="shared" si="47"/>
        <v>2007.223</v>
      </c>
      <c r="UH10">
        <f t="shared" si="47"/>
        <v>1992.4390000000001</v>
      </c>
      <c r="UI10">
        <f t="shared" si="47"/>
        <v>3055.087</v>
      </c>
      <c r="UJ10">
        <f t="shared" si="47"/>
        <v>3386.5279999999998</v>
      </c>
      <c r="UK10">
        <f t="shared" si="47"/>
        <v>3425.6559999999999</v>
      </c>
      <c r="UL10">
        <f t="shared" si="47"/>
        <v>1455.27</v>
      </c>
      <c r="UM10">
        <f t="shared" si="47"/>
        <v>1453.3489999999999</v>
      </c>
      <c r="UN10">
        <f t="shared" si="47"/>
        <v>1449.7439999999999</v>
      </c>
      <c r="UO10">
        <f t="shared" si="47"/>
        <v>3000.5050000000001</v>
      </c>
      <c r="UP10">
        <f t="shared" si="47"/>
        <v>2827.8879999999999</v>
      </c>
      <c r="UQ10">
        <f t="shared" si="47"/>
        <v>1407.5419999999999</v>
      </c>
      <c r="UR10">
        <f t="shared" si="47"/>
        <v>1502.384</v>
      </c>
      <c r="US10">
        <f t="shared" si="47"/>
        <v>1323.135</v>
      </c>
      <c r="UT10">
        <f t="shared" si="47"/>
        <v>3123.6979999999999</v>
      </c>
      <c r="UU10">
        <f t="shared" si="47"/>
        <v>3122.7550000000001</v>
      </c>
      <c r="UV10">
        <f t="shared" si="47"/>
        <v>2832.5450000000001</v>
      </c>
      <c r="UW10">
        <f t="shared" si="47"/>
        <v>2815.5650000000001</v>
      </c>
      <c r="UX10">
        <f t="shared" si="47"/>
        <v>1025.1890000000001</v>
      </c>
      <c r="UY10">
        <f t="shared" si="47"/>
        <v>3464.7579999999998</v>
      </c>
      <c r="UZ10">
        <f t="shared" si="47"/>
        <v>2927.5320000000002</v>
      </c>
      <c r="VA10">
        <f t="shared" si="47"/>
        <v>2983.8119999999999</v>
      </c>
      <c r="VB10">
        <f t="shared" si="47"/>
        <v>1103.8710000000001</v>
      </c>
      <c r="VC10">
        <f t="shared" si="47"/>
        <v>2968.415</v>
      </c>
      <c r="VD10">
        <f t="shared" si="47"/>
        <v>899.78</v>
      </c>
      <c r="VE10">
        <f t="shared" si="47"/>
        <v>3255.4740000000002</v>
      </c>
      <c r="VF10">
        <f t="shared" si="47"/>
        <v>3037.8240000000001</v>
      </c>
      <c r="VG10">
        <f t="shared" si="47"/>
        <v>2985.2820000000002</v>
      </c>
      <c r="VH10">
        <f t="shared" si="47"/>
        <v>2809.4749999999999</v>
      </c>
      <c r="VI10">
        <f t="shared" si="8"/>
        <v>2835.5210000000002</v>
      </c>
      <c r="VJ10">
        <f t="shared" si="70"/>
        <v>2817.4389999999999</v>
      </c>
      <c r="VK10">
        <f t="shared" si="70"/>
        <v>2821.029</v>
      </c>
      <c r="VL10">
        <f t="shared" si="70"/>
        <v>3476.4229999999998</v>
      </c>
      <c r="VM10">
        <f t="shared" si="70"/>
        <v>2982.8530000000001</v>
      </c>
      <c r="VN10">
        <f t="shared" si="70"/>
        <v>2968.99</v>
      </c>
      <c r="VO10">
        <f t="shared" si="70"/>
        <v>1128.7180000000001</v>
      </c>
      <c r="VP10">
        <f t="shared" si="70"/>
        <v>838.83299999999997</v>
      </c>
      <c r="VQ10">
        <f t="shared" si="70"/>
        <v>2561.652</v>
      </c>
      <c r="VR10">
        <f t="shared" si="70"/>
        <v>2035.6020000000001</v>
      </c>
      <c r="VS10">
        <f t="shared" si="70"/>
        <v>3108.4639999999999</v>
      </c>
      <c r="VT10">
        <f t="shared" si="70"/>
        <v>2983.482</v>
      </c>
      <c r="VU10">
        <f t="shared" si="70"/>
        <v>3083.4549999999999</v>
      </c>
      <c r="VV10">
        <f t="shared" si="70"/>
        <v>1207.2360000000001</v>
      </c>
      <c r="VW10">
        <f t="shared" si="70"/>
        <v>1585.9849999999999</v>
      </c>
      <c r="VX10">
        <f t="shared" si="70"/>
        <v>1935.9949999999999</v>
      </c>
      <c r="VY10">
        <f t="shared" si="70"/>
        <v>249.083</v>
      </c>
      <c r="VZ10">
        <f t="shared" si="70"/>
        <v>2974.9349999999999</v>
      </c>
      <c r="WA10">
        <f t="shared" si="70"/>
        <v>3295.3449999999998</v>
      </c>
      <c r="WB10">
        <f t="shared" si="70"/>
        <v>846.24099999999999</v>
      </c>
      <c r="WC10">
        <f t="shared" si="70"/>
        <v>813.96699999999998</v>
      </c>
      <c r="WD10">
        <f t="shared" si="70"/>
        <v>793.50400000000002</v>
      </c>
      <c r="WE10">
        <f t="shared" si="70"/>
        <v>946.04700000000003</v>
      </c>
      <c r="WF10">
        <f t="shared" si="70"/>
        <v>3345.5839999999998</v>
      </c>
      <c r="WG10">
        <f t="shared" si="70"/>
        <v>2984.672</v>
      </c>
      <c r="WH10">
        <f t="shared" si="70"/>
        <v>2981.4830000000002</v>
      </c>
      <c r="WI10">
        <f t="shared" si="70"/>
        <v>2993.2289999999998</v>
      </c>
      <c r="WJ10">
        <f t="shared" si="70"/>
        <v>2995.1210000000001</v>
      </c>
      <c r="WK10">
        <f t="shared" si="70"/>
        <v>2968.183</v>
      </c>
      <c r="WL10">
        <f t="shared" si="70"/>
        <v>2956.174</v>
      </c>
      <c r="WM10">
        <f t="shared" si="70"/>
        <v>2930.2849999999999</v>
      </c>
      <c r="WN10">
        <f t="shared" si="70"/>
        <v>2931.1120000000001</v>
      </c>
      <c r="WO10">
        <f t="shared" si="70"/>
        <v>2934.8960000000002</v>
      </c>
      <c r="WP10">
        <f t="shared" si="70"/>
        <v>2735.2869999999998</v>
      </c>
      <c r="WQ10">
        <f t="shared" si="70"/>
        <v>470.79</v>
      </c>
      <c r="WR10">
        <f t="shared" si="70"/>
        <v>319.56799999999998</v>
      </c>
      <c r="WS10">
        <f t="shared" si="70"/>
        <v>3033.6379999999999</v>
      </c>
      <c r="WT10">
        <f t="shared" si="70"/>
        <v>3293.998</v>
      </c>
      <c r="WU10">
        <f t="shared" si="70"/>
        <v>2977.0520000000001</v>
      </c>
      <c r="WV10">
        <f t="shared" si="70"/>
        <v>2960.248</v>
      </c>
      <c r="WW10">
        <f t="shared" si="70"/>
        <v>914.596</v>
      </c>
      <c r="WX10">
        <f t="shared" si="70"/>
        <v>2991.393</v>
      </c>
      <c r="WY10">
        <f t="shared" si="70"/>
        <v>2997.8919999999998</v>
      </c>
      <c r="WZ10">
        <f t="shared" si="70"/>
        <v>2118.2730000000001</v>
      </c>
      <c r="XA10">
        <f t="shared" si="70"/>
        <v>1984.9829999999999</v>
      </c>
      <c r="XB10">
        <f t="shared" si="70"/>
        <v>277.99</v>
      </c>
      <c r="XC10">
        <f t="shared" si="70"/>
        <v>351.32499999999999</v>
      </c>
      <c r="XD10">
        <f t="shared" si="70"/>
        <v>1012.544</v>
      </c>
      <c r="XE10">
        <f t="shared" si="70"/>
        <v>2928.5709999999999</v>
      </c>
      <c r="XF10">
        <f t="shared" si="70"/>
        <v>2945.9369999999999</v>
      </c>
      <c r="XG10">
        <f t="shared" si="70"/>
        <v>326.39699999999999</v>
      </c>
      <c r="XH10">
        <f t="shared" si="70"/>
        <v>345.86399999999998</v>
      </c>
      <c r="XI10">
        <f t="shared" si="70"/>
        <v>1611.0740000000001</v>
      </c>
      <c r="XJ10">
        <f t="shared" si="70"/>
        <v>2999.2449999999999</v>
      </c>
      <c r="XK10">
        <f t="shared" si="70"/>
        <v>2976.4119999999998</v>
      </c>
      <c r="XL10">
        <f t="shared" si="70"/>
        <v>2979.4659999999999</v>
      </c>
      <c r="XM10">
        <f t="shared" si="70"/>
        <v>2988.4090000000001</v>
      </c>
      <c r="XN10">
        <f t="shared" si="70"/>
        <v>226.53899999999999</v>
      </c>
      <c r="XO10">
        <f t="shared" si="70"/>
        <v>2117.2109999999998</v>
      </c>
      <c r="XP10">
        <f t="shared" si="70"/>
        <v>2108.5320000000002</v>
      </c>
      <c r="XQ10">
        <f t="shared" si="70"/>
        <v>988.423</v>
      </c>
      <c r="XR10">
        <f t="shared" si="70"/>
        <v>840.19399999999996</v>
      </c>
      <c r="XS10">
        <f t="shared" si="70"/>
        <v>232.21100000000001</v>
      </c>
      <c r="XT10">
        <f t="shared" si="70"/>
        <v>856.69600000000003</v>
      </c>
      <c r="XU10">
        <f t="shared" si="70"/>
        <v>3113.3879999999999</v>
      </c>
      <c r="XV10">
        <f t="shared" si="48"/>
        <v>857.072</v>
      </c>
      <c r="XW10">
        <f t="shared" si="48"/>
        <v>3003.902</v>
      </c>
      <c r="XX10">
        <f t="shared" si="48"/>
        <v>2960.18</v>
      </c>
      <c r="XY10">
        <f t="shared" si="48"/>
        <v>3009.4929999999999</v>
      </c>
      <c r="XZ10">
        <f t="shared" si="48"/>
        <v>339.52499999999998</v>
      </c>
      <c r="YA10">
        <f t="shared" si="48"/>
        <v>2021.5809999999999</v>
      </c>
      <c r="YB10">
        <f t="shared" si="48"/>
        <v>2004.912</v>
      </c>
      <c r="YC10">
        <f t="shared" si="48"/>
        <v>2015.414</v>
      </c>
      <c r="YD10">
        <f t="shared" si="48"/>
        <v>-1.609</v>
      </c>
      <c r="YE10">
        <f t="shared" si="48"/>
        <v>896.90800000000002</v>
      </c>
      <c r="YF10">
        <f t="shared" si="48"/>
        <v>864.37599999999998</v>
      </c>
      <c r="YG10">
        <f t="shared" si="48"/>
        <v>848.976</v>
      </c>
      <c r="YH10">
        <f t="shared" si="48"/>
        <v>2945.538</v>
      </c>
      <c r="YI10">
        <f t="shared" si="48"/>
        <v>2141.5680000000002</v>
      </c>
      <c r="YJ10">
        <f t="shared" si="48"/>
        <v>646.48299999999995</v>
      </c>
      <c r="YK10">
        <f t="shared" si="48"/>
        <v>651.28899999999999</v>
      </c>
      <c r="YL10">
        <f t="shared" si="48"/>
        <v>646.298</v>
      </c>
      <c r="YM10">
        <f t="shared" si="48"/>
        <v>659.74800000000005</v>
      </c>
      <c r="YN10">
        <f t="shared" si="48"/>
        <v>1617.296</v>
      </c>
      <c r="YO10">
        <f t="shared" si="48"/>
        <v>811.399</v>
      </c>
      <c r="YP10">
        <f t="shared" si="48"/>
        <v>3122.625</v>
      </c>
      <c r="YQ10">
        <f t="shared" si="48"/>
        <v>3137.5259999999998</v>
      </c>
      <c r="YR10">
        <f t="shared" si="48"/>
        <v>2102.7199999999998</v>
      </c>
      <c r="YS10">
        <f t="shared" si="48"/>
        <v>2106.8629999999998</v>
      </c>
      <c r="YT10">
        <f t="shared" si="48"/>
        <v>1875.1959999999999</v>
      </c>
      <c r="YU10">
        <f t="shared" si="48"/>
        <v>842.88900000000001</v>
      </c>
      <c r="YV10">
        <f t="shared" si="48"/>
        <v>839.00699999999995</v>
      </c>
      <c r="YW10">
        <f t="shared" si="48"/>
        <v>2954.3829999999998</v>
      </c>
      <c r="YX10">
        <f t="shared" si="48"/>
        <v>2984.056</v>
      </c>
      <c r="YY10">
        <f t="shared" si="48"/>
        <v>3127.8829999999998</v>
      </c>
      <c r="YZ10">
        <f t="shared" si="48"/>
        <v>2823.4830000000002</v>
      </c>
      <c r="ZA10">
        <f t="shared" si="48"/>
        <v>2989.0059999999999</v>
      </c>
      <c r="ZB10">
        <f t="shared" si="48"/>
        <v>1215.1489999999999</v>
      </c>
      <c r="ZC10">
        <f t="shared" si="48"/>
        <v>3249.3960000000002</v>
      </c>
      <c r="ZD10">
        <f t="shared" si="48"/>
        <v>3341.6320000000001</v>
      </c>
      <c r="ZE10">
        <f t="shared" si="48"/>
        <v>3265.5810000000001</v>
      </c>
      <c r="ZF10">
        <f t="shared" si="48"/>
        <v>1294.193</v>
      </c>
      <c r="ZG10">
        <f t="shared" si="48"/>
        <v>2996.085</v>
      </c>
      <c r="ZH10">
        <f t="shared" si="48"/>
        <v>2993.7840000000001</v>
      </c>
      <c r="ZI10">
        <f t="shared" si="48"/>
        <v>3262.4870000000001</v>
      </c>
      <c r="ZJ10">
        <f t="shared" si="48"/>
        <v>2082.7719999999999</v>
      </c>
      <c r="ZK10">
        <f t="shared" si="48"/>
        <v>2672.5619999999999</v>
      </c>
      <c r="ZL10">
        <f t="shared" si="48"/>
        <v>1149.325</v>
      </c>
      <c r="ZM10">
        <f t="shared" si="48"/>
        <v>2930.4169999999999</v>
      </c>
      <c r="ZN10">
        <f t="shared" si="48"/>
        <v>1420.0229999999999</v>
      </c>
      <c r="ZO10">
        <f t="shared" si="48"/>
        <v>859.94299999999998</v>
      </c>
      <c r="ZP10">
        <f t="shared" si="48"/>
        <v>310.54199999999997</v>
      </c>
      <c r="ZQ10">
        <f t="shared" si="48"/>
        <v>3118.1869999999999</v>
      </c>
      <c r="ZR10">
        <f t="shared" si="48"/>
        <v>2939.1590000000001</v>
      </c>
      <c r="ZS10">
        <f t="shared" si="48"/>
        <v>2827.9369999999999</v>
      </c>
      <c r="ZT10">
        <f t="shared" si="48"/>
        <v>904.18200000000002</v>
      </c>
      <c r="ZU10">
        <f t="shared" si="48"/>
        <v>330.74799999999999</v>
      </c>
      <c r="ZV10">
        <f t="shared" si="48"/>
        <v>3008.4340000000002</v>
      </c>
      <c r="ZW10">
        <f t="shared" si="48"/>
        <v>2955.78</v>
      </c>
      <c r="ZX10">
        <f t="shared" si="48"/>
        <v>2986.7869999999998</v>
      </c>
      <c r="ZY10">
        <f t="shared" si="48"/>
        <v>2931.8380000000002</v>
      </c>
      <c r="ZZ10">
        <f t="shared" si="48"/>
        <v>2940.5990000000002</v>
      </c>
      <c r="AAA10">
        <f t="shared" si="48"/>
        <v>2992.442</v>
      </c>
      <c r="AAB10">
        <f t="shared" si="48"/>
        <v>3294.3989999999999</v>
      </c>
      <c r="AAC10">
        <f t="shared" si="48"/>
        <v>3303.288</v>
      </c>
      <c r="AAD10">
        <f t="shared" si="48"/>
        <v>3357.2559999999999</v>
      </c>
      <c r="AAE10">
        <f t="shared" si="48"/>
        <v>3206.489</v>
      </c>
      <c r="AAF10">
        <f t="shared" si="48"/>
        <v>3297.5059999999999</v>
      </c>
      <c r="AAG10">
        <f t="shared" si="10"/>
        <v>2020.296</v>
      </c>
      <c r="AAH10">
        <f t="shared" si="71"/>
        <v>1409.873</v>
      </c>
      <c r="AAI10">
        <f t="shared" si="71"/>
        <v>1429.442</v>
      </c>
      <c r="AAJ10">
        <f t="shared" si="71"/>
        <v>1944.6179999999999</v>
      </c>
      <c r="AAK10">
        <f t="shared" si="71"/>
        <v>3032.973</v>
      </c>
      <c r="AAL10">
        <f t="shared" si="71"/>
        <v>3382.174</v>
      </c>
      <c r="AAM10">
        <f t="shared" si="71"/>
        <v>2822.49</v>
      </c>
      <c r="AAN10">
        <f t="shared" si="71"/>
        <v>2988.0630000000001</v>
      </c>
      <c r="AAO10">
        <f t="shared" si="71"/>
        <v>2983.018</v>
      </c>
      <c r="AAP10">
        <f t="shared" si="71"/>
        <v>1114.662</v>
      </c>
      <c r="AAQ10">
        <f t="shared" si="71"/>
        <v>1134.377</v>
      </c>
      <c r="AAR10">
        <f t="shared" si="71"/>
        <v>266.322</v>
      </c>
      <c r="AAS10">
        <f t="shared" si="71"/>
        <v>1101.1669999999999</v>
      </c>
      <c r="AAT10">
        <f t="shared" si="71"/>
        <v>1116.492</v>
      </c>
      <c r="AAU10">
        <f t="shared" si="71"/>
        <v>1101.4670000000001</v>
      </c>
      <c r="AAV10">
        <f t="shared" si="71"/>
        <v>1600.7360000000001</v>
      </c>
      <c r="AAW10">
        <f t="shared" si="71"/>
        <v>1458.021</v>
      </c>
      <c r="AAX10">
        <f t="shared" si="71"/>
        <v>1161.579</v>
      </c>
      <c r="AAY10">
        <f t="shared" si="71"/>
        <v>1609.779</v>
      </c>
      <c r="AAZ10">
        <f t="shared" si="71"/>
        <v>1588.7249999999999</v>
      </c>
      <c r="ABA10">
        <f t="shared" si="71"/>
        <v>2769.5520000000001</v>
      </c>
      <c r="ABB10">
        <f t="shared" si="71"/>
        <v>2184.16</v>
      </c>
      <c r="ABC10">
        <f t="shared" si="71"/>
        <v>2402.3240000000001</v>
      </c>
      <c r="ABD10">
        <f t="shared" si="71"/>
        <v>2388.116</v>
      </c>
      <c r="ABE10">
        <f t="shared" si="71"/>
        <v>1932.0129999999999</v>
      </c>
      <c r="ABF10">
        <f t="shared" si="71"/>
        <v>3331.14</v>
      </c>
      <c r="ABG10">
        <f t="shared" si="71"/>
        <v>3006.1750000000002</v>
      </c>
      <c r="ABH10">
        <f t="shared" si="71"/>
        <v>2947.4679999999998</v>
      </c>
      <c r="ABI10">
        <f t="shared" si="71"/>
        <v>2997.5279999999998</v>
      </c>
      <c r="ABJ10">
        <f t="shared" si="71"/>
        <v>2970.8870000000002</v>
      </c>
      <c r="ABK10">
        <f t="shared" si="71"/>
        <v>1370.636</v>
      </c>
      <c r="ABL10">
        <f t="shared" si="71"/>
        <v>362.69600000000003</v>
      </c>
      <c r="ABM10">
        <f t="shared" si="71"/>
        <v>3069.011</v>
      </c>
      <c r="ABN10">
        <f t="shared" si="71"/>
        <v>2026.5309999999999</v>
      </c>
      <c r="ABO10">
        <f t="shared" si="71"/>
        <v>3327.386</v>
      </c>
      <c r="ABP10">
        <f t="shared" si="71"/>
        <v>2332.384</v>
      </c>
      <c r="ABQ10">
        <f t="shared" si="71"/>
        <v>1897.021</v>
      </c>
      <c r="ABR10">
        <f t="shared" si="71"/>
        <v>2827.2109999999998</v>
      </c>
      <c r="ABS10">
        <f t="shared" si="71"/>
        <v>3041.0949999999998</v>
      </c>
      <c r="ABT10">
        <f t="shared" si="71"/>
        <v>2993.7460000000001</v>
      </c>
      <c r="ABU10">
        <f t="shared" si="71"/>
        <v>3005.8420000000001</v>
      </c>
      <c r="ABV10">
        <f t="shared" si="71"/>
        <v>3248.46</v>
      </c>
      <c r="ABW10">
        <f t="shared" si="71"/>
        <v>3031.6129999999998</v>
      </c>
      <c r="ABX10">
        <f t="shared" si="71"/>
        <v>3167.1439999999998</v>
      </c>
      <c r="ABY10">
        <f t="shared" si="71"/>
        <v>3020.6320000000001</v>
      </c>
      <c r="ABZ10">
        <f t="shared" si="71"/>
        <v>3284.6370000000002</v>
      </c>
      <c r="ACA10">
        <f t="shared" si="71"/>
        <v>1191.2470000000001</v>
      </c>
      <c r="ACB10">
        <f t="shared" si="71"/>
        <v>262.59500000000003</v>
      </c>
      <c r="ACC10">
        <f t="shared" si="71"/>
        <v>2991.1210000000001</v>
      </c>
      <c r="ACD10">
        <f t="shared" si="71"/>
        <v>870.61099999999999</v>
      </c>
      <c r="ACE10">
        <f t="shared" si="71"/>
        <v>1402.4090000000001</v>
      </c>
      <c r="ACF10">
        <f t="shared" si="71"/>
        <v>1109.2170000000001</v>
      </c>
      <c r="ACG10">
        <f t="shared" si="71"/>
        <v>853.90099999999995</v>
      </c>
      <c r="ACH10">
        <f t="shared" si="71"/>
        <v>2970.299</v>
      </c>
      <c r="ACI10">
        <f t="shared" si="71"/>
        <v>259.85700000000003</v>
      </c>
      <c r="ACJ10">
        <f t="shared" si="71"/>
        <v>983.31899999999996</v>
      </c>
      <c r="ACK10">
        <f t="shared" si="71"/>
        <v>3330.826</v>
      </c>
      <c r="ACL10">
        <f t="shared" si="71"/>
        <v>2990.6419999999998</v>
      </c>
      <c r="ACM10">
        <f t="shared" si="71"/>
        <v>3299.172</v>
      </c>
      <c r="ACN10">
        <f t="shared" si="71"/>
        <v>3325.4140000000002</v>
      </c>
      <c r="ACO10">
        <f t="shared" si="71"/>
        <v>3340.9630000000002</v>
      </c>
      <c r="ACP10">
        <f t="shared" si="71"/>
        <v>1953.7139999999999</v>
      </c>
      <c r="ACQ10">
        <f t="shared" si="71"/>
        <v>1039.058</v>
      </c>
      <c r="ACR10">
        <f t="shared" si="71"/>
        <v>1951.191</v>
      </c>
      <c r="ACS10">
        <f t="shared" si="71"/>
        <v>3082.1419999999998</v>
      </c>
      <c r="ACT10">
        <f t="shared" si="49"/>
        <v>2938.884</v>
      </c>
      <c r="ACU10">
        <f t="shared" si="49"/>
        <v>846.678</v>
      </c>
      <c r="ACV10">
        <f t="shared" si="49"/>
        <v>774.45699999999999</v>
      </c>
      <c r="ACW10">
        <f t="shared" si="49"/>
        <v>1025.7840000000001</v>
      </c>
      <c r="ACX10">
        <f t="shared" si="49"/>
        <v>2832.011</v>
      </c>
      <c r="ACY10">
        <f t="shared" si="49"/>
        <v>3005.2049999999999</v>
      </c>
      <c r="ACZ10">
        <f t="shared" si="49"/>
        <v>1997.1869999999999</v>
      </c>
      <c r="ADA10">
        <f t="shared" si="49"/>
        <v>3302.835</v>
      </c>
      <c r="ADB10">
        <f t="shared" si="49"/>
        <v>2016.9860000000001</v>
      </c>
      <c r="ADC10">
        <f t="shared" si="49"/>
        <v>3383.1930000000002</v>
      </c>
      <c r="ADD10">
        <f t="shared" si="49"/>
        <v>1135.502</v>
      </c>
      <c r="ADE10">
        <f t="shared" si="49"/>
        <v>3118.268</v>
      </c>
      <c r="ADF10">
        <f t="shared" si="49"/>
        <v>3323.866</v>
      </c>
      <c r="ADG10">
        <f t="shared" si="49"/>
        <v>2986.2979999999998</v>
      </c>
      <c r="ADH10">
        <f t="shared" si="49"/>
        <v>3344.1260000000002</v>
      </c>
      <c r="ADI10">
        <f t="shared" si="49"/>
        <v>2111.1080000000002</v>
      </c>
      <c r="ADJ10">
        <f t="shared" si="49"/>
        <v>3302.3409999999999</v>
      </c>
      <c r="ADK10">
        <f t="shared" si="49"/>
        <v>3333.998</v>
      </c>
      <c r="ADL10">
        <f t="shared" si="49"/>
        <v>192.83199999999999</v>
      </c>
      <c r="ADM10">
        <f t="shared" si="49"/>
        <v>1146.701</v>
      </c>
      <c r="ADN10">
        <f t="shared" si="49"/>
        <v>3353.7510000000002</v>
      </c>
      <c r="ADO10">
        <f t="shared" si="49"/>
        <v>2958.9090000000001</v>
      </c>
      <c r="ADP10">
        <f t="shared" si="49"/>
        <v>1941.508</v>
      </c>
      <c r="ADQ10">
        <f t="shared" si="49"/>
        <v>2932.5790000000002</v>
      </c>
      <c r="ADR10">
        <f t="shared" si="49"/>
        <v>1391.077</v>
      </c>
      <c r="ADS10">
        <f t="shared" si="49"/>
        <v>2811.3490000000002</v>
      </c>
      <c r="ADT10">
        <f t="shared" si="49"/>
        <v>1160.9190000000001</v>
      </c>
      <c r="ADU10">
        <f t="shared" si="49"/>
        <v>3087.69</v>
      </c>
      <c r="ADV10">
        <f t="shared" si="49"/>
        <v>2960.3850000000002</v>
      </c>
      <c r="ADW10">
        <f t="shared" si="49"/>
        <v>2791.5250000000001</v>
      </c>
      <c r="ADX10">
        <f t="shared" si="49"/>
        <v>3283.0070000000001</v>
      </c>
      <c r="ADY10">
        <f t="shared" si="49"/>
        <v>3295.8449999999998</v>
      </c>
      <c r="ADZ10">
        <f t="shared" si="49"/>
        <v>2594.759</v>
      </c>
      <c r="AEA10">
        <f t="shared" si="49"/>
        <v>826.72699999999998</v>
      </c>
      <c r="AEB10">
        <f t="shared" si="49"/>
        <v>204.821</v>
      </c>
      <c r="AEC10">
        <f t="shared" si="49"/>
        <v>2965.9</v>
      </c>
      <c r="AED10">
        <f t="shared" si="49"/>
        <v>1125.8720000000001</v>
      </c>
      <c r="AEE10">
        <f t="shared" si="49"/>
        <v>2129.6309999999999</v>
      </c>
      <c r="AEF10">
        <f t="shared" si="49"/>
        <v>226.87200000000001</v>
      </c>
      <c r="AEG10">
        <f t="shared" si="49"/>
        <v>3040.8470000000002</v>
      </c>
      <c r="AEH10">
        <f t="shared" si="49"/>
        <v>222.09700000000001</v>
      </c>
      <c r="AEI10">
        <f t="shared" si="49"/>
        <v>3055.38</v>
      </c>
      <c r="AEJ10">
        <f t="shared" si="49"/>
        <v>1114.2080000000001</v>
      </c>
      <c r="AEK10">
        <f t="shared" si="49"/>
        <v>324.55599999999998</v>
      </c>
      <c r="AEL10">
        <f t="shared" si="49"/>
        <v>1424.2719999999999</v>
      </c>
      <c r="AEM10">
        <f t="shared" si="49"/>
        <v>1972.518</v>
      </c>
      <c r="AEN10">
        <f t="shared" si="49"/>
        <v>1951.27</v>
      </c>
      <c r="AEO10">
        <f t="shared" si="49"/>
        <v>3008.011</v>
      </c>
      <c r="AEP10">
        <f t="shared" si="49"/>
        <v>2023.586</v>
      </c>
      <c r="AEQ10">
        <f t="shared" si="49"/>
        <v>1487.7860000000001</v>
      </c>
      <c r="AER10">
        <f t="shared" si="49"/>
        <v>2124.8679999999999</v>
      </c>
      <c r="AES10">
        <f t="shared" si="49"/>
        <v>3123.8980000000001</v>
      </c>
      <c r="AET10">
        <f t="shared" si="49"/>
        <v>1417.461</v>
      </c>
      <c r="AEU10">
        <f t="shared" si="49"/>
        <v>3065.4229999999998</v>
      </c>
      <c r="AEV10">
        <f t="shared" si="49"/>
        <v>2949.8310000000001</v>
      </c>
      <c r="AEW10">
        <f t="shared" si="49"/>
        <v>1117.22</v>
      </c>
      <c r="AEX10">
        <f t="shared" si="49"/>
        <v>1202.1079999999999</v>
      </c>
      <c r="AEY10">
        <f t="shared" si="49"/>
        <v>873.30399999999997</v>
      </c>
      <c r="AEZ10">
        <f t="shared" si="49"/>
        <v>1443.7619999999999</v>
      </c>
      <c r="AFA10">
        <f t="shared" si="49"/>
        <v>3200.75</v>
      </c>
      <c r="AFB10">
        <f t="shared" si="49"/>
        <v>2025.4159999999999</v>
      </c>
      <c r="AFC10">
        <f t="shared" si="49"/>
        <v>1670.3989999999999</v>
      </c>
      <c r="AFD10">
        <f t="shared" si="49"/>
        <v>3013.2269999999999</v>
      </c>
      <c r="AFE10">
        <f t="shared" si="12"/>
        <v>3027.4319999999998</v>
      </c>
      <c r="AFF10">
        <f t="shared" si="72"/>
        <v>1996.732</v>
      </c>
      <c r="AFG10">
        <f t="shared" si="72"/>
        <v>2454.14</v>
      </c>
      <c r="AFH10">
        <f t="shared" si="72"/>
        <v>3276.3209999999999</v>
      </c>
      <c r="AFI10">
        <f t="shared" si="72"/>
        <v>3187.2579999999998</v>
      </c>
      <c r="AFJ10">
        <f t="shared" si="72"/>
        <v>3472.6759999999999</v>
      </c>
      <c r="AFK10">
        <f t="shared" si="72"/>
        <v>1465.739</v>
      </c>
      <c r="AFL10">
        <f t="shared" si="72"/>
        <v>3461.72</v>
      </c>
      <c r="AFM10">
        <f t="shared" si="72"/>
        <v>1417.3620000000001</v>
      </c>
      <c r="AFN10">
        <f t="shared" si="72"/>
        <v>1415.328</v>
      </c>
      <c r="AFO10">
        <f t="shared" si="72"/>
        <v>1447.3440000000001</v>
      </c>
      <c r="AFP10">
        <f t="shared" si="72"/>
        <v>1234.1130000000001</v>
      </c>
      <c r="AFQ10">
        <f t="shared" si="72"/>
        <v>1187.921</v>
      </c>
      <c r="AFR10">
        <f t="shared" si="72"/>
        <v>3138.5279999999998</v>
      </c>
      <c r="AFS10">
        <f t="shared" si="72"/>
        <v>1471.3030000000001</v>
      </c>
      <c r="AFT10">
        <f t="shared" si="72"/>
        <v>1973.636</v>
      </c>
      <c r="AFU10">
        <f t="shared" si="72"/>
        <v>2885.4409999999998</v>
      </c>
      <c r="AFV10">
        <f t="shared" si="72"/>
        <v>2961.36</v>
      </c>
      <c r="AFW10">
        <f t="shared" si="72"/>
        <v>1602.2370000000001</v>
      </c>
      <c r="AFX10">
        <f t="shared" si="72"/>
        <v>3369.1909999999998</v>
      </c>
      <c r="AFY10">
        <f t="shared" si="72"/>
        <v>2992.5949999999998</v>
      </c>
      <c r="AFZ10">
        <f t="shared" si="72"/>
        <v>2834.7069999999999</v>
      </c>
      <c r="AGA10">
        <f t="shared" si="72"/>
        <v>1424.29</v>
      </c>
      <c r="AGB10">
        <f t="shared" si="72"/>
        <v>2701.5430000000001</v>
      </c>
      <c r="AGC10">
        <f t="shared" si="72"/>
        <v>1028.1410000000001</v>
      </c>
      <c r="AGD10">
        <f t="shared" si="72"/>
        <v>3383.2649999999999</v>
      </c>
      <c r="AGE10">
        <f t="shared" si="72"/>
        <v>3375.5149999999999</v>
      </c>
      <c r="AGF10">
        <f t="shared" si="72"/>
        <v>3193.5720000000001</v>
      </c>
      <c r="AGG10">
        <f t="shared" si="72"/>
        <v>1222.566</v>
      </c>
      <c r="AGH10">
        <f t="shared" si="72"/>
        <v>3191.9989999999998</v>
      </c>
      <c r="AGI10">
        <f t="shared" si="72"/>
        <v>3356.0909999999999</v>
      </c>
      <c r="AGJ10">
        <f t="shared" si="72"/>
        <v>3053.7289999999998</v>
      </c>
      <c r="AGK10">
        <f t="shared" si="72"/>
        <v>2989.1260000000002</v>
      </c>
      <c r="AGL10">
        <f t="shared" si="72"/>
        <v>3002.056</v>
      </c>
      <c r="AGM10">
        <f t="shared" si="72"/>
        <v>3003.4009999999998</v>
      </c>
      <c r="AGN10">
        <f t="shared" si="72"/>
        <v>917.82500000000005</v>
      </c>
      <c r="AGO10">
        <f t="shared" si="72"/>
        <v>1219.192</v>
      </c>
      <c r="AGP10">
        <f t="shared" si="72"/>
        <v>3027.4319999999998</v>
      </c>
      <c r="AGQ10">
        <f t="shared" si="72"/>
        <v>3456.5210000000002</v>
      </c>
      <c r="AGR10">
        <f t="shared" si="72"/>
        <v>3048.2750000000001</v>
      </c>
      <c r="AGS10">
        <f t="shared" si="72"/>
        <v>1204.575</v>
      </c>
      <c r="AGT10">
        <f t="shared" si="72"/>
        <v>851.78200000000004</v>
      </c>
      <c r="AGU10">
        <f t="shared" si="72"/>
        <v>3013.9450000000002</v>
      </c>
      <c r="AGV10">
        <f t="shared" si="72"/>
        <v>3042.806</v>
      </c>
      <c r="AGW10">
        <f t="shared" si="72"/>
        <v>2926.1309999999999</v>
      </c>
      <c r="AGX10">
        <f t="shared" si="72"/>
        <v>2091.0839999999998</v>
      </c>
      <c r="AGY10">
        <f t="shared" si="72"/>
        <v>3267.6170000000002</v>
      </c>
      <c r="AGZ10">
        <f t="shared" si="72"/>
        <v>3436.105</v>
      </c>
      <c r="AHA10">
        <f t="shared" si="72"/>
        <v>3195.107</v>
      </c>
      <c r="AHB10">
        <f t="shared" si="72"/>
        <v>3011.77</v>
      </c>
      <c r="AHC10">
        <f t="shared" si="72"/>
        <v>3103.1480000000001</v>
      </c>
      <c r="AHD10">
        <f t="shared" si="72"/>
        <v>173.685</v>
      </c>
      <c r="AHE10">
        <f t="shared" si="72"/>
        <v>3463.7510000000002</v>
      </c>
      <c r="AHF10">
        <f t="shared" si="72"/>
        <v>3068.8090000000002</v>
      </c>
      <c r="AHG10">
        <f t="shared" si="72"/>
        <v>2989.2739999999999</v>
      </c>
      <c r="AHH10">
        <f t="shared" si="72"/>
        <v>846.88699999999994</v>
      </c>
      <c r="AHI10">
        <f t="shared" si="72"/>
        <v>869.69299999999998</v>
      </c>
      <c r="AHJ10">
        <f t="shared" si="72"/>
        <v>2764.3919999999998</v>
      </c>
      <c r="AHK10">
        <f t="shared" si="72"/>
        <v>2980.962</v>
      </c>
      <c r="AHL10">
        <f t="shared" si="72"/>
        <v>3034.2750000000001</v>
      </c>
      <c r="AHM10">
        <f t="shared" si="72"/>
        <v>3037.3130000000001</v>
      </c>
      <c r="AHN10">
        <f t="shared" si="72"/>
        <v>2945.4079999999999</v>
      </c>
      <c r="AHO10">
        <f t="shared" si="72"/>
        <v>1026.6610000000001</v>
      </c>
      <c r="AHP10">
        <f t="shared" si="72"/>
        <v>3104.0219999999999</v>
      </c>
      <c r="AHQ10">
        <f t="shared" si="72"/>
        <v>864.19899999999996</v>
      </c>
      <c r="AHR10">
        <f t="shared" si="50"/>
        <v>345.56799999999998</v>
      </c>
      <c r="AHS10">
        <f t="shared" si="50"/>
        <v>2970.8580000000002</v>
      </c>
      <c r="AHT10">
        <f t="shared" si="50"/>
        <v>3259.53</v>
      </c>
      <c r="AHU10">
        <f t="shared" si="50"/>
        <v>3149.2539999999999</v>
      </c>
      <c r="AHV10">
        <f t="shared" si="50"/>
        <v>3187.0320000000002</v>
      </c>
      <c r="AHW10">
        <f t="shared" si="50"/>
        <v>2835.5410000000002</v>
      </c>
      <c r="AHX10">
        <f t="shared" si="50"/>
        <v>2013.7650000000001</v>
      </c>
      <c r="AHY10">
        <f t="shared" si="50"/>
        <v>2751.7890000000002</v>
      </c>
      <c r="AHZ10">
        <f t="shared" si="50"/>
        <v>1987.0440000000001</v>
      </c>
      <c r="AIA10">
        <f t="shared" si="50"/>
        <v>228.517</v>
      </c>
      <c r="AIB10">
        <f t="shared" si="50"/>
        <v>1106.675</v>
      </c>
      <c r="AIC10">
        <f t="shared" si="50"/>
        <v>1153.3699999999999</v>
      </c>
      <c r="AID10">
        <f t="shared" si="50"/>
        <v>2875.6129999999998</v>
      </c>
      <c r="AIE10">
        <f t="shared" si="50"/>
        <v>-1.609</v>
      </c>
      <c r="AIF10">
        <f t="shared" si="50"/>
        <v>3046.5770000000002</v>
      </c>
      <c r="AIG10">
        <f t="shared" si="50"/>
        <v>1402.462</v>
      </c>
      <c r="AIH10">
        <f t="shared" si="50"/>
        <v>3078.6410000000001</v>
      </c>
      <c r="AII10">
        <f t="shared" si="50"/>
        <v>1437.6320000000001</v>
      </c>
      <c r="AIJ10">
        <f t="shared" si="50"/>
        <v>1427.2439999999999</v>
      </c>
      <c r="AIK10">
        <f t="shared" si="50"/>
        <v>499.96100000000001</v>
      </c>
      <c r="AIL10">
        <f t="shared" si="50"/>
        <v>304.43900000000002</v>
      </c>
      <c r="AIM10">
        <f t="shared" si="50"/>
        <v>2937.3119999999999</v>
      </c>
      <c r="AIN10">
        <f t="shared" si="50"/>
        <v>2910.029</v>
      </c>
      <c r="AIO10">
        <f t="shared" si="50"/>
        <v>1428.3430000000001</v>
      </c>
      <c r="AIP10">
        <f t="shared" si="50"/>
        <v>2959.6930000000002</v>
      </c>
      <c r="AIQ10">
        <f t="shared" si="50"/>
        <v>1588.915</v>
      </c>
      <c r="AIR10">
        <f t="shared" si="50"/>
        <v>3052.973</v>
      </c>
      <c r="AIS10">
        <f t="shared" si="50"/>
        <v>1204.43</v>
      </c>
      <c r="AIT10">
        <f t="shared" si="50"/>
        <v>1416.81</v>
      </c>
      <c r="AIU10">
        <f t="shared" si="50"/>
        <v>2985.096</v>
      </c>
      <c r="AIV10">
        <f t="shared" si="50"/>
        <v>2005.4</v>
      </c>
      <c r="AIW10">
        <f t="shared" si="50"/>
        <v>1981.5</v>
      </c>
      <c r="AIX10">
        <f t="shared" si="50"/>
        <v>3363.627</v>
      </c>
      <c r="AIY10">
        <f t="shared" si="50"/>
        <v>1430.39</v>
      </c>
      <c r="AIZ10">
        <f t="shared" si="50"/>
        <v>3330.6109999999999</v>
      </c>
      <c r="AJA10">
        <f t="shared" si="50"/>
        <v>2463.2919999999999</v>
      </c>
      <c r="AJB10">
        <f t="shared" si="50"/>
        <v>-1.609</v>
      </c>
      <c r="AJC10">
        <f t="shared" si="50"/>
        <v>227.85499999999999</v>
      </c>
      <c r="AJD10">
        <f t="shared" si="50"/>
        <v>713.87300000000005</v>
      </c>
      <c r="AJE10">
        <f t="shared" si="50"/>
        <v>1458.9659999999999</v>
      </c>
      <c r="AJF10">
        <f t="shared" si="50"/>
        <v>1267.829</v>
      </c>
      <c r="AJG10">
        <f t="shared" si="50"/>
        <v>2111.3200000000002</v>
      </c>
      <c r="AJH10">
        <f t="shared" si="50"/>
        <v>1406.002</v>
      </c>
      <c r="AJI10">
        <f t="shared" si="50"/>
        <v>1307.2850000000001</v>
      </c>
      <c r="AJJ10">
        <f t="shared" si="50"/>
        <v>1122.31</v>
      </c>
      <c r="AJK10">
        <f t="shared" si="50"/>
        <v>873.05899999999997</v>
      </c>
      <c r="AJL10">
        <f t="shared" si="50"/>
        <v>2083.663</v>
      </c>
      <c r="AJM10">
        <f t="shared" si="50"/>
        <v>1618.319</v>
      </c>
      <c r="AJN10">
        <f t="shared" si="50"/>
        <v>1102.902</v>
      </c>
      <c r="AJO10">
        <f t="shared" si="50"/>
        <v>2091.953</v>
      </c>
      <c r="AJP10">
        <f t="shared" si="50"/>
        <v>3261.223</v>
      </c>
      <c r="AJQ10">
        <f t="shared" si="50"/>
        <v>3228.761</v>
      </c>
      <c r="AJR10">
        <f t="shared" si="50"/>
        <v>371.07100000000003</v>
      </c>
      <c r="AJS10">
        <f t="shared" si="50"/>
        <v>3259.971</v>
      </c>
      <c r="AJT10">
        <f t="shared" si="50"/>
        <v>3260.4740000000002</v>
      </c>
      <c r="AJU10">
        <f t="shared" si="50"/>
        <v>1606.54</v>
      </c>
      <c r="AJV10">
        <f t="shared" si="50"/>
        <v>2784.8440000000001</v>
      </c>
      <c r="AJW10">
        <f t="shared" si="50"/>
        <v>2858.0859999999998</v>
      </c>
      <c r="AJX10">
        <f t="shared" si="50"/>
        <v>861.31500000000005</v>
      </c>
      <c r="AJY10">
        <f t="shared" si="50"/>
        <v>212.637</v>
      </c>
      <c r="AJZ10">
        <f t="shared" si="50"/>
        <v>3258.9090000000001</v>
      </c>
      <c r="AKA10">
        <f t="shared" si="50"/>
        <v>3258.9090000000001</v>
      </c>
      <c r="AKB10">
        <f t="shared" si="50"/>
        <v>2124.0459999999998</v>
      </c>
      <c r="AKC10">
        <f t="shared" si="14"/>
        <v>3310.2289999999998</v>
      </c>
      <c r="AKD10">
        <f t="shared" si="73"/>
        <v>3250.1370000000002</v>
      </c>
      <c r="AKE10">
        <f t="shared" si="73"/>
        <v>2981.4009999999998</v>
      </c>
      <c r="AKF10">
        <f t="shared" si="73"/>
        <v>1474.422</v>
      </c>
      <c r="AKG10">
        <f t="shared" si="73"/>
        <v>1185.3499999999999</v>
      </c>
      <c r="AKH10">
        <f t="shared" si="73"/>
        <v>1476.9159999999999</v>
      </c>
      <c r="AKI10">
        <f t="shared" si="73"/>
        <v>3056.7730000000001</v>
      </c>
      <c r="AKJ10">
        <f t="shared" si="73"/>
        <v>3215.36</v>
      </c>
      <c r="AKK10">
        <f t="shared" si="73"/>
        <v>2404.491</v>
      </c>
      <c r="AKL10">
        <f t="shared" si="73"/>
        <v>3291.8110000000001</v>
      </c>
      <c r="AKM10">
        <f t="shared" si="73"/>
        <v>3294.0909999999999</v>
      </c>
      <c r="AKN10">
        <f t="shared" si="73"/>
        <v>3272.252</v>
      </c>
      <c r="AKO10">
        <f t="shared" si="73"/>
        <v>2785.4830000000002</v>
      </c>
      <c r="AKP10">
        <f t="shared" si="73"/>
        <v>1588.3610000000001</v>
      </c>
      <c r="AKQ10">
        <f t="shared" si="73"/>
        <v>437.06200000000001</v>
      </c>
      <c r="AKR10">
        <f t="shared" si="73"/>
        <v>3451.1039999999998</v>
      </c>
      <c r="AKS10">
        <f t="shared" si="73"/>
        <v>1606.9490000000001</v>
      </c>
      <c r="AKT10">
        <f t="shared" si="73"/>
        <v>1603.1289999999999</v>
      </c>
      <c r="AKU10">
        <f t="shared" si="73"/>
        <v>2972.65</v>
      </c>
      <c r="AKV10">
        <f t="shared" si="73"/>
        <v>3400.3539999999998</v>
      </c>
      <c r="AKW10">
        <f t="shared" si="73"/>
        <v>3065.6080000000002</v>
      </c>
      <c r="AKX10">
        <f t="shared" si="73"/>
        <v>3269.0709999999999</v>
      </c>
      <c r="AKY10">
        <f t="shared" si="73"/>
        <v>3375.5070000000001</v>
      </c>
      <c r="AKZ10">
        <f t="shared" si="73"/>
        <v>3308.6410000000001</v>
      </c>
      <c r="ALA10">
        <f t="shared" si="73"/>
        <v>3281.24</v>
      </c>
      <c r="ALB10">
        <f t="shared" si="73"/>
        <v>1395.174</v>
      </c>
      <c r="ALC10">
        <f t="shared" si="73"/>
        <v>1197.5640000000001</v>
      </c>
      <c r="ALD10">
        <f t="shared" si="73"/>
        <v>3040.9780000000001</v>
      </c>
      <c r="ALE10">
        <f t="shared" si="73"/>
        <v>1106.165</v>
      </c>
      <c r="ALF10">
        <f t="shared" si="73"/>
        <v>3430.7449999999999</v>
      </c>
      <c r="ALG10">
        <f t="shared" si="73"/>
        <v>1979.9469999999999</v>
      </c>
      <c r="ALH10">
        <f t="shared" si="73"/>
        <v>3455.5239999999999</v>
      </c>
      <c r="ALI10">
        <f t="shared" si="73"/>
        <v>3253.7860000000001</v>
      </c>
      <c r="ALJ10">
        <f t="shared" si="73"/>
        <v>3011.9630000000002</v>
      </c>
      <c r="ALK10">
        <f t="shared" si="73"/>
        <v>1909.08</v>
      </c>
      <c r="ALL10">
        <f t="shared" si="73"/>
        <v>2055.694</v>
      </c>
      <c r="ALM10">
        <f t="shared" si="73"/>
        <v>1607.0060000000001</v>
      </c>
      <c r="ALN10">
        <f t="shared" si="73"/>
        <v>3151.1590000000001</v>
      </c>
      <c r="ALO10">
        <f t="shared" si="73"/>
        <v>2881.9670000000001</v>
      </c>
      <c r="ALP10">
        <f t="shared" si="73"/>
        <v>2973.2530000000002</v>
      </c>
      <c r="ALQ10">
        <f t="shared" si="73"/>
        <v>3346.87</v>
      </c>
      <c r="ALR10">
        <f t="shared" si="73"/>
        <v>3349.6770000000001</v>
      </c>
      <c r="ALS10">
        <f t="shared" si="73"/>
        <v>2915.35</v>
      </c>
      <c r="ALT10">
        <f t="shared" si="73"/>
        <v>3161.6480000000001</v>
      </c>
      <c r="ALU10">
        <f t="shared" si="73"/>
        <v>3005.828</v>
      </c>
      <c r="ALV10">
        <f t="shared" si="73"/>
        <v>2061.152</v>
      </c>
      <c r="ALW10">
        <f t="shared" si="73"/>
        <v>3202.0340000000001</v>
      </c>
      <c r="ALX10">
        <f t="shared" si="73"/>
        <v>3038.8310000000001</v>
      </c>
      <c r="ALY10">
        <f t="shared" si="73"/>
        <v>2997.6489999999999</v>
      </c>
      <c r="ALZ10">
        <f t="shared" si="73"/>
        <v>2924.5880000000002</v>
      </c>
      <c r="AMA10">
        <f t="shared" si="73"/>
        <v>3267.902</v>
      </c>
      <c r="AMB10">
        <f t="shared" si="73"/>
        <v>1933.1110000000001</v>
      </c>
      <c r="AMC10">
        <f t="shared" si="73"/>
        <v>1320.44</v>
      </c>
      <c r="AMD10">
        <f t="shared" si="73"/>
        <v>1187.3630000000001</v>
      </c>
      <c r="AME10">
        <f t="shared" si="73"/>
        <v>1211.2629999999999</v>
      </c>
      <c r="AMF10">
        <f t="shared" si="73"/>
        <v>3064.3180000000002</v>
      </c>
      <c r="AMG10">
        <f t="shared" si="73"/>
        <v>3225.953</v>
      </c>
      <c r="AMH10">
        <f t="shared" si="73"/>
        <v>1192.694</v>
      </c>
      <c r="AMI10">
        <f t="shared" si="73"/>
        <v>3339.2829999999999</v>
      </c>
      <c r="AMJ10">
        <f t="shared" si="73"/>
        <v>1948.11</v>
      </c>
      <c r="AMK10">
        <f t="shared" si="73"/>
        <v>472.60700000000003</v>
      </c>
      <c r="AML10">
        <f t="shared" si="73"/>
        <v>1129.3589999999999</v>
      </c>
      <c r="AMM10">
        <f t="shared" si="73"/>
        <v>898.67200000000003</v>
      </c>
      <c r="AMN10">
        <f t="shared" si="73"/>
        <v>2998.6109999999999</v>
      </c>
      <c r="AMO10">
        <f t="shared" si="73"/>
        <v>3289.127</v>
      </c>
      <c r="AMP10">
        <f t="shared" si="51"/>
        <v>3339.04</v>
      </c>
      <c r="AMQ10">
        <f t="shared" si="51"/>
        <v>1162.3</v>
      </c>
      <c r="AMR10">
        <f t="shared" si="51"/>
        <v>2991.6219999999998</v>
      </c>
      <c r="AMS10">
        <f t="shared" si="51"/>
        <v>3023.2179999999998</v>
      </c>
      <c r="AMT10">
        <f t="shared" si="51"/>
        <v>3310.2710000000002</v>
      </c>
      <c r="AMU10">
        <f t="shared" si="51"/>
        <v>3184.6970000000001</v>
      </c>
      <c r="AMV10">
        <f t="shared" si="51"/>
        <v>1149.5630000000001</v>
      </c>
      <c r="AMW10">
        <f t="shared" si="51"/>
        <v>2811.4830000000002</v>
      </c>
      <c r="AMX10">
        <f t="shared" si="51"/>
        <v>1419.434</v>
      </c>
      <c r="AMY10">
        <f t="shared" si="51"/>
        <v>2001.319</v>
      </c>
      <c r="AMZ10">
        <f t="shared" si="51"/>
        <v>859.65499999999997</v>
      </c>
      <c r="ANA10">
        <f t="shared" si="51"/>
        <v>3069.7240000000002</v>
      </c>
      <c r="ANB10">
        <f t="shared" si="51"/>
        <v>2981.5909999999999</v>
      </c>
      <c r="ANC10">
        <f t="shared" si="51"/>
        <v>1981.4749999999999</v>
      </c>
      <c r="AND10">
        <f t="shared" si="51"/>
        <v>1981.16</v>
      </c>
      <c r="ANE10">
        <f t="shared" si="51"/>
        <v>3052.97</v>
      </c>
      <c r="ANF10">
        <f t="shared" si="51"/>
        <v>223.482</v>
      </c>
      <c r="ANG10">
        <f t="shared" si="51"/>
        <v>3038.201</v>
      </c>
      <c r="ANH10">
        <f t="shared" si="51"/>
        <v>2839.953</v>
      </c>
      <c r="ANI10">
        <f t="shared" si="51"/>
        <v>865.41399999999999</v>
      </c>
      <c r="ANJ10">
        <f t="shared" si="51"/>
        <v>3294.4920000000002</v>
      </c>
      <c r="ANK10">
        <f t="shared" si="51"/>
        <v>3271.4929999999999</v>
      </c>
      <c r="ANL10">
        <f t="shared" si="51"/>
        <v>798.74800000000005</v>
      </c>
      <c r="ANM10">
        <f t="shared" si="51"/>
        <v>323.74200000000002</v>
      </c>
      <c r="ANN10">
        <f t="shared" si="51"/>
        <v>3301.5839999999998</v>
      </c>
      <c r="ANO10">
        <f t="shared" si="51"/>
        <v>1946.3109999999999</v>
      </c>
      <c r="ANP10">
        <f t="shared" si="51"/>
        <v>1998.69</v>
      </c>
      <c r="ANQ10">
        <f t="shared" si="51"/>
        <v>3077.3670000000002</v>
      </c>
      <c r="ANR10">
        <f t="shared" si="51"/>
        <v>2983.8760000000002</v>
      </c>
      <c r="ANS10">
        <f t="shared" si="51"/>
        <v>2053.5680000000002</v>
      </c>
      <c r="ANT10">
        <f t="shared" si="51"/>
        <v>1203.8879999999999</v>
      </c>
      <c r="ANU10">
        <f t="shared" si="51"/>
        <v>2653.0349999999999</v>
      </c>
      <c r="ANV10">
        <f t="shared" si="51"/>
        <v>2940.4279999999999</v>
      </c>
      <c r="ANW10">
        <f t="shared" si="51"/>
        <v>221.55099999999999</v>
      </c>
      <c r="ANX10">
        <f t="shared" si="51"/>
        <v>2026.626</v>
      </c>
      <c r="ANY10">
        <f t="shared" si="51"/>
        <v>658.72299999999996</v>
      </c>
      <c r="ANZ10">
        <f t="shared" si="51"/>
        <v>3307.777</v>
      </c>
      <c r="AOA10">
        <f t="shared" si="51"/>
        <v>947.25400000000002</v>
      </c>
      <c r="AOB10">
        <f t="shared" si="51"/>
        <v>774.59</v>
      </c>
      <c r="AOC10">
        <f t="shared" si="51"/>
        <v>1463.5640000000001</v>
      </c>
      <c r="AOD10">
        <f t="shared" si="51"/>
        <v>1390.575</v>
      </c>
      <c r="AOE10">
        <f t="shared" si="51"/>
        <v>2975.38</v>
      </c>
      <c r="AOF10">
        <f t="shared" si="51"/>
        <v>3321.846</v>
      </c>
      <c r="AOG10">
        <f t="shared" si="51"/>
        <v>3370.884</v>
      </c>
      <c r="AOH10">
        <f t="shared" si="51"/>
        <v>2038.2349999999999</v>
      </c>
      <c r="AOI10">
        <f t="shared" si="51"/>
        <v>3132.9609999999998</v>
      </c>
      <c r="AOJ10">
        <f t="shared" si="51"/>
        <v>3241.2049999999999</v>
      </c>
      <c r="AOK10">
        <f t="shared" si="51"/>
        <v>2915.4569999999999</v>
      </c>
      <c r="AOL10">
        <f t="shared" si="51"/>
        <v>2991.7620000000002</v>
      </c>
      <c r="AOM10">
        <f t="shared" si="51"/>
        <v>2965.8130000000001</v>
      </c>
      <c r="AON10">
        <f t="shared" si="51"/>
        <v>2989.0149999999999</v>
      </c>
      <c r="AOO10">
        <f t="shared" si="51"/>
        <v>1137.8119999999999</v>
      </c>
      <c r="AOP10">
        <f t="shared" si="51"/>
        <v>2986.489</v>
      </c>
      <c r="AOQ10">
        <f t="shared" si="51"/>
        <v>1946.375</v>
      </c>
      <c r="AOR10">
        <f t="shared" si="51"/>
        <v>3006.1990000000001</v>
      </c>
      <c r="AOS10">
        <f t="shared" si="51"/>
        <v>2746.096</v>
      </c>
      <c r="AOT10">
        <f t="shared" si="51"/>
        <v>1401.9649999999999</v>
      </c>
      <c r="AOU10">
        <f t="shared" si="51"/>
        <v>3048.8330000000001</v>
      </c>
      <c r="AOV10">
        <f t="shared" si="51"/>
        <v>2255.0940000000001</v>
      </c>
      <c r="AOW10">
        <f t="shared" si="51"/>
        <v>1119.0319999999999</v>
      </c>
      <c r="AOX10">
        <f t="shared" si="51"/>
        <v>1104.8389999999999</v>
      </c>
      <c r="AOY10">
        <f t="shared" si="51"/>
        <v>1951.5930000000001</v>
      </c>
      <c r="AOZ10">
        <f t="shared" si="51"/>
        <v>1180.008</v>
      </c>
      <c r="APA10">
        <f t="shared" si="16"/>
        <v>1153.5070000000001</v>
      </c>
      <c r="APB10">
        <f t="shared" si="74"/>
        <v>1193.4690000000001</v>
      </c>
      <c r="APC10">
        <f t="shared" si="74"/>
        <v>1210.502</v>
      </c>
      <c r="APD10">
        <f t="shared" si="74"/>
        <v>1149.2460000000001</v>
      </c>
      <c r="APE10">
        <f t="shared" si="74"/>
        <v>1592.2840000000001</v>
      </c>
      <c r="APF10">
        <f t="shared" si="74"/>
        <v>1153.836</v>
      </c>
      <c r="APG10">
        <f t="shared" si="74"/>
        <v>2828.63</v>
      </c>
      <c r="APH10">
        <f t="shared" si="74"/>
        <v>2929.0250000000001</v>
      </c>
      <c r="API10">
        <f t="shared" si="74"/>
        <v>3373.1750000000002</v>
      </c>
      <c r="APJ10">
        <f t="shared" si="74"/>
        <v>2129.1860000000001</v>
      </c>
      <c r="APK10">
        <f t="shared" si="74"/>
        <v>3387.0219999999999</v>
      </c>
      <c r="APL10">
        <f t="shared" si="74"/>
        <v>2986.7530000000002</v>
      </c>
      <c r="APM10">
        <f t="shared" si="74"/>
        <v>3276.44</v>
      </c>
      <c r="APN10">
        <f t="shared" si="74"/>
        <v>2467.4609999999998</v>
      </c>
      <c r="APO10">
        <f t="shared" si="74"/>
        <v>3065.9009999999998</v>
      </c>
      <c r="APP10">
        <f t="shared" si="74"/>
        <v>2987.393</v>
      </c>
      <c r="APQ10">
        <f t="shared" si="74"/>
        <v>2978.1660000000002</v>
      </c>
      <c r="APR10">
        <f t="shared" si="74"/>
        <v>2987.7860000000001</v>
      </c>
      <c r="APS10">
        <f t="shared" si="74"/>
        <v>3311.9879999999998</v>
      </c>
      <c r="APT10">
        <f t="shared" si="74"/>
        <v>1167.2570000000001</v>
      </c>
      <c r="APU10">
        <f t="shared" si="74"/>
        <v>3133.7</v>
      </c>
      <c r="APV10">
        <f t="shared" si="74"/>
        <v>1155.318</v>
      </c>
      <c r="APW10">
        <f t="shared" si="74"/>
        <v>2944.6149999999998</v>
      </c>
      <c r="APX10">
        <f t="shared" si="74"/>
        <v>3001.5239999999999</v>
      </c>
      <c r="APY10">
        <f t="shared" si="74"/>
        <v>2811.8270000000002</v>
      </c>
      <c r="APZ10">
        <f t="shared" si="74"/>
        <v>2753.4690000000001</v>
      </c>
      <c r="AQA10">
        <f t="shared" si="74"/>
        <v>3001.8229999999999</v>
      </c>
      <c r="AQB10">
        <f t="shared" si="74"/>
        <v>2097.1350000000002</v>
      </c>
      <c r="AQC10">
        <f t="shared" si="74"/>
        <v>3003.3110000000001</v>
      </c>
      <c r="AQD10">
        <f t="shared" si="74"/>
        <v>3000.5259999999998</v>
      </c>
      <c r="AQE10">
        <f t="shared" si="74"/>
        <v>2958.6149999999998</v>
      </c>
      <c r="AQF10">
        <f t="shared" si="74"/>
        <v>2964.2190000000001</v>
      </c>
      <c r="AQG10">
        <f t="shared" si="74"/>
        <v>3014.8719999999998</v>
      </c>
      <c r="AQH10">
        <f t="shared" si="74"/>
        <v>2756.857</v>
      </c>
      <c r="AQI10">
        <f t="shared" si="74"/>
        <v>2850.8249999999998</v>
      </c>
      <c r="AQJ10">
        <f t="shared" si="74"/>
        <v>2957.3969999999999</v>
      </c>
      <c r="AQK10">
        <f t="shared" si="74"/>
        <v>2850.8330000000001</v>
      </c>
      <c r="AQL10">
        <f t="shared" si="74"/>
        <v>3340.8209999999999</v>
      </c>
      <c r="AQM10">
        <f t="shared" si="74"/>
        <v>3265.3609999999999</v>
      </c>
      <c r="AQN10">
        <f t="shared" si="74"/>
        <v>2751.0970000000002</v>
      </c>
      <c r="AQO10">
        <f t="shared" si="74"/>
        <v>1255.0840000000001</v>
      </c>
      <c r="AQP10">
        <f t="shared" si="74"/>
        <v>2816.915</v>
      </c>
      <c r="AQQ10">
        <f t="shared" si="74"/>
        <v>2943.1260000000002</v>
      </c>
      <c r="AQR10">
        <f t="shared" si="74"/>
        <v>2396.4059999999999</v>
      </c>
      <c r="AQS10">
        <f t="shared" si="74"/>
        <v>3284.6460000000002</v>
      </c>
      <c r="AQT10">
        <f t="shared" si="74"/>
        <v>3322.1439999999998</v>
      </c>
      <c r="AQU10">
        <f t="shared" si="74"/>
        <v>2401.5210000000002</v>
      </c>
      <c r="AQV10">
        <f t="shared" si="74"/>
        <v>2818.6689999999999</v>
      </c>
      <c r="AQW10">
        <f t="shared" si="74"/>
        <v>3343.3510000000001</v>
      </c>
      <c r="AQX10">
        <f t="shared" si="74"/>
        <v>3067.1309999999999</v>
      </c>
      <c r="AQY10">
        <f t="shared" si="74"/>
        <v>3337.9270000000001</v>
      </c>
      <c r="AQZ10">
        <f t="shared" si="74"/>
        <v>2393.4949999999999</v>
      </c>
      <c r="ARA10">
        <f t="shared" si="74"/>
        <v>3057.578</v>
      </c>
      <c r="ARB10">
        <f t="shared" si="74"/>
        <v>2994.9459999999999</v>
      </c>
      <c r="ARC10">
        <f t="shared" si="74"/>
        <v>2389.2190000000001</v>
      </c>
      <c r="ARD10">
        <f t="shared" si="74"/>
        <v>3271.4189999999999</v>
      </c>
      <c r="ARE10">
        <f t="shared" si="74"/>
        <v>3065.2249999999999</v>
      </c>
      <c r="ARF10">
        <f t="shared" si="74"/>
        <v>3287.4349999999999</v>
      </c>
      <c r="ARG10">
        <f t="shared" si="74"/>
        <v>3480.759</v>
      </c>
      <c r="ARH10">
        <f t="shared" si="74"/>
        <v>2993.5819999999999</v>
      </c>
      <c r="ARI10">
        <f t="shared" si="74"/>
        <v>2922.5720000000001</v>
      </c>
      <c r="ARJ10">
        <f t="shared" si="74"/>
        <v>3002.0790000000002</v>
      </c>
      <c r="ARK10">
        <f t="shared" si="74"/>
        <v>3211.7640000000001</v>
      </c>
      <c r="ARL10">
        <f t="shared" si="74"/>
        <v>2412.1759999999999</v>
      </c>
      <c r="ARM10">
        <f t="shared" si="74"/>
        <v>2898.9180000000001</v>
      </c>
      <c r="ARN10">
        <f t="shared" si="52"/>
        <v>2048.88</v>
      </c>
      <c r="ARO10">
        <f t="shared" si="52"/>
        <v>2937.2069999999999</v>
      </c>
      <c r="ARP10">
        <f t="shared" si="52"/>
        <v>3382.2719999999999</v>
      </c>
      <c r="ARQ10">
        <f t="shared" si="52"/>
        <v>3115.4070000000002</v>
      </c>
      <c r="ARR10">
        <f t="shared" si="52"/>
        <v>2822.9520000000002</v>
      </c>
      <c r="ARS10">
        <f t="shared" si="52"/>
        <v>2452.14</v>
      </c>
      <c r="ART10">
        <f t="shared" si="52"/>
        <v>3430.5279999999998</v>
      </c>
      <c r="ARU10">
        <f t="shared" si="52"/>
        <v>2908.1469999999999</v>
      </c>
      <c r="ARV10">
        <f t="shared" si="52"/>
        <v>1927.038</v>
      </c>
      <c r="ARW10">
        <f t="shared" si="52"/>
        <v>2093.4180000000001</v>
      </c>
      <c r="ARX10">
        <f t="shared" si="52"/>
        <v>3074.04</v>
      </c>
      <c r="ARY10">
        <f t="shared" si="52"/>
        <v>1106.82</v>
      </c>
      <c r="ARZ10">
        <f t="shared" si="52"/>
        <v>3359.1460000000002</v>
      </c>
      <c r="ASA10">
        <f t="shared" si="52"/>
        <v>2298.9630000000002</v>
      </c>
      <c r="ASB10">
        <f t="shared" si="52"/>
        <v>2963.5059999999999</v>
      </c>
      <c r="ASC10">
        <f t="shared" si="52"/>
        <v>2402.2600000000002</v>
      </c>
      <c r="ASD10">
        <f t="shared" si="52"/>
        <v>2763.1729999999998</v>
      </c>
      <c r="ASE10">
        <f t="shared" si="52"/>
        <v>2838.759</v>
      </c>
      <c r="ASF10">
        <f t="shared" si="52"/>
        <v>2985.6329999999998</v>
      </c>
      <c r="ASG10">
        <f t="shared" si="52"/>
        <v>2946.9540000000002</v>
      </c>
      <c r="ASH10">
        <f t="shared" si="52"/>
        <v>2735.8409999999999</v>
      </c>
      <c r="ASI10">
        <f t="shared" si="52"/>
        <v>1952.4760000000001</v>
      </c>
      <c r="ASJ10">
        <f t="shared" si="52"/>
        <v>2822.11</v>
      </c>
      <c r="ASK10">
        <f t="shared" si="52"/>
        <v>2986.4650000000001</v>
      </c>
      <c r="ASL10">
        <f t="shared" si="52"/>
        <v>3329.7260000000001</v>
      </c>
      <c r="ASM10">
        <f t="shared" si="52"/>
        <v>3322.846</v>
      </c>
      <c r="ASN10">
        <f t="shared" si="52"/>
        <v>3302.3069999999998</v>
      </c>
      <c r="ASO10">
        <f t="shared" si="52"/>
        <v>2974.2060000000001</v>
      </c>
      <c r="ASP10">
        <f t="shared" si="52"/>
        <v>3375.6030000000001</v>
      </c>
      <c r="ASQ10">
        <f t="shared" si="52"/>
        <v>3089.2139999999999</v>
      </c>
      <c r="ASR10">
        <f t="shared" si="52"/>
        <v>1905.075</v>
      </c>
      <c r="ASS10">
        <f t="shared" si="52"/>
        <v>3001.087</v>
      </c>
      <c r="AST10">
        <f t="shared" si="52"/>
        <v>2983.1460000000002</v>
      </c>
      <c r="ASU10">
        <f t="shared" si="52"/>
        <v>3004.386</v>
      </c>
      <c r="ASV10">
        <f t="shared" si="52"/>
        <v>3232.0219999999999</v>
      </c>
      <c r="ASW10">
        <f t="shared" si="52"/>
        <v>2937.7939999999999</v>
      </c>
      <c r="ASX10">
        <f t="shared" si="52"/>
        <v>2971.8470000000002</v>
      </c>
      <c r="ASY10">
        <f t="shared" si="52"/>
        <v>3082.6619999999998</v>
      </c>
      <c r="ASZ10">
        <f t="shared" si="52"/>
        <v>2459.4870000000001</v>
      </c>
      <c r="ATA10">
        <f t="shared" si="52"/>
        <v>2118.2860000000001</v>
      </c>
      <c r="ATB10">
        <f t="shared" si="52"/>
        <v>3301.047</v>
      </c>
      <c r="ATC10">
        <f t="shared" si="52"/>
        <v>3438.8029999999999</v>
      </c>
      <c r="ATD10">
        <f t="shared" si="52"/>
        <v>3068.0140000000001</v>
      </c>
      <c r="ATE10">
        <f t="shared" si="52"/>
        <v>2400.2550000000001</v>
      </c>
      <c r="ATF10">
        <f t="shared" si="52"/>
        <v>2125.3879999999999</v>
      </c>
      <c r="ATG10">
        <f t="shared" si="52"/>
        <v>3323.8580000000002</v>
      </c>
      <c r="ATH10">
        <f t="shared" si="52"/>
        <v>2988.9769999999999</v>
      </c>
      <c r="ATI10">
        <f t="shared" si="52"/>
        <v>3141.1170000000002</v>
      </c>
      <c r="ATJ10">
        <f t="shared" si="52"/>
        <v>3076.0970000000002</v>
      </c>
      <c r="ATK10">
        <f t="shared" si="52"/>
        <v>2594.0749999999998</v>
      </c>
      <c r="ATL10">
        <f t="shared" si="52"/>
        <v>2801.9459999999999</v>
      </c>
      <c r="ATM10">
        <f t="shared" si="52"/>
        <v>2031.039</v>
      </c>
      <c r="ATN10">
        <f t="shared" si="52"/>
        <v>3258.2829999999999</v>
      </c>
      <c r="ATO10">
        <f t="shared" si="52"/>
        <v>2970.2460000000001</v>
      </c>
      <c r="ATP10">
        <f t="shared" si="52"/>
        <v>1948.502</v>
      </c>
      <c r="ATQ10">
        <f t="shared" si="52"/>
        <v>1951.3689999999999</v>
      </c>
      <c r="ATR10">
        <f t="shared" si="52"/>
        <v>2973.78</v>
      </c>
      <c r="ATS10">
        <f t="shared" si="52"/>
        <v>2171.6210000000001</v>
      </c>
      <c r="ATT10">
        <f t="shared" si="52"/>
        <v>3166.3589999999999</v>
      </c>
      <c r="ATU10">
        <f t="shared" si="52"/>
        <v>3330.3029999999999</v>
      </c>
      <c r="ATV10">
        <f t="shared" si="52"/>
        <v>1945.204</v>
      </c>
      <c r="ATW10">
        <f t="shared" si="52"/>
        <v>2232.4589999999998</v>
      </c>
      <c r="ATX10">
        <f t="shared" si="52"/>
        <v>2463.21</v>
      </c>
      <c r="ATY10">
        <f t="shared" si="18"/>
        <v>3022.777</v>
      </c>
      <c r="ATZ10">
        <f t="shared" si="75"/>
        <v>2363.0390000000002</v>
      </c>
      <c r="AUA10">
        <f t="shared" si="75"/>
        <v>1985.374</v>
      </c>
      <c r="AUB10">
        <f t="shared" si="75"/>
        <v>3331.5540000000001</v>
      </c>
      <c r="AUC10">
        <f t="shared" si="75"/>
        <v>2149.3939999999998</v>
      </c>
      <c r="AUD10">
        <f t="shared" si="75"/>
        <v>2958.6019999999999</v>
      </c>
      <c r="AUE10">
        <f t="shared" si="75"/>
        <v>1151.1559999999999</v>
      </c>
      <c r="AUF10">
        <f t="shared" si="75"/>
        <v>1154.6379999999999</v>
      </c>
      <c r="AUG10">
        <f t="shared" si="75"/>
        <v>2954.0549999999998</v>
      </c>
      <c r="AUH10">
        <f t="shared" si="75"/>
        <v>2829.4760000000001</v>
      </c>
      <c r="AUI10">
        <f t="shared" si="75"/>
        <v>2973.4920000000002</v>
      </c>
      <c r="AUJ10">
        <f t="shared" si="75"/>
        <v>2986.9830000000002</v>
      </c>
      <c r="AUK10">
        <f t="shared" si="75"/>
        <v>1018.405</v>
      </c>
      <c r="AUL10">
        <f t="shared" si="75"/>
        <v>2972.1880000000001</v>
      </c>
      <c r="AUM10">
        <f t="shared" si="75"/>
        <v>2488.759</v>
      </c>
      <c r="AUN10">
        <f t="shared" si="75"/>
        <v>2445.3319999999999</v>
      </c>
      <c r="AUO10">
        <f t="shared" si="75"/>
        <v>3125.0790000000002</v>
      </c>
      <c r="AUP10">
        <f t="shared" si="75"/>
        <v>2580.3890000000001</v>
      </c>
      <c r="AUQ10">
        <f t="shared" si="75"/>
        <v>3055.3989999999999</v>
      </c>
      <c r="AUR10">
        <f t="shared" si="75"/>
        <v>1954.8630000000001</v>
      </c>
      <c r="AUS10">
        <f t="shared" si="75"/>
        <v>1720.3030000000001</v>
      </c>
      <c r="AUT10">
        <f t="shared" si="75"/>
        <v>3302.4160000000002</v>
      </c>
      <c r="AUU10">
        <f t="shared" si="75"/>
        <v>2850.7170000000001</v>
      </c>
      <c r="AUV10">
        <f t="shared" si="75"/>
        <v>3228.7350000000001</v>
      </c>
      <c r="AUW10">
        <f t="shared" si="75"/>
        <v>1893.318</v>
      </c>
      <c r="AUX10">
        <f t="shared" si="75"/>
        <v>2029.787</v>
      </c>
      <c r="AUY10">
        <f t="shared" si="75"/>
        <v>2436.991</v>
      </c>
      <c r="AUZ10">
        <f t="shared" si="75"/>
        <v>3128.4029999999998</v>
      </c>
      <c r="AVA10">
        <f t="shared" si="75"/>
        <v>3068.297</v>
      </c>
      <c r="AVB10">
        <f t="shared" si="75"/>
        <v>2454.5920000000001</v>
      </c>
      <c r="AVC10">
        <f t="shared" si="75"/>
        <v>2940.2849999999999</v>
      </c>
      <c r="AVD10">
        <f t="shared" si="75"/>
        <v>3262.7539999999999</v>
      </c>
      <c r="AVE10">
        <f t="shared" si="75"/>
        <v>1925.585</v>
      </c>
      <c r="AVF10">
        <f t="shared" si="75"/>
        <v>2337.3240000000001</v>
      </c>
      <c r="AVG10">
        <f t="shared" si="75"/>
        <v>3031.7289999999998</v>
      </c>
      <c r="AVH10">
        <f t="shared" si="75"/>
        <v>2129.0219999999999</v>
      </c>
      <c r="AVI10">
        <f t="shared" si="75"/>
        <v>1697.759</v>
      </c>
      <c r="AVJ10">
        <f t="shared" si="75"/>
        <v>2940.7840000000001</v>
      </c>
      <c r="AVK10">
        <f t="shared" si="75"/>
        <v>3046.4360000000001</v>
      </c>
      <c r="AVL10">
        <f t="shared" si="75"/>
        <v>1946.1369999999999</v>
      </c>
      <c r="AVM10">
        <f t="shared" si="75"/>
        <v>2040.4369999999999</v>
      </c>
      <c r="AVN10">
        <f t="shared" si="75"/>
        <v>1868.213</v>
      </c>
      <c r="AVO10">
        <f t="shared" si="75"/>
        <v>2980.9690000000001</v>
      </c>
      <c r="AVP10">
        <f t="shared" si="75"/>
        <v>2974.8870000000002</v>
      </c>
      <c r="AVQ10">
        <f t="shared" si="75"/>
        <v>3002.47</v>
      </c>
      <c r="AVR10">
        <f t="shared" si="75"/>
        <v>3077.0360000000001</v>
      </c>
      <c r="AVS10">
        <f t="shared" si="75"/>
        <v>3438.6570000000002</v>
      </c>
      <c r="AVT10">
        <f t="shared" si="75"/>
        <v>2187.3470000000002</v>
      </c>
      <c r="AVU10">
        <f t="shared" si="75"/>
        <v>1882.367</v>
      </c>
      <c r="AVV10">
        <f t="shared" si="75"/>
        <v>2093.357</v>
      </c>
      <c r="AVW10">
        <f t="shared" si="75"/>
        <v>2043.1079999999999</v>
      </c>
      <c r="AVX10">
        <f t="shared" si="75"/>
        <v>3138.2060000000001</v>
      </c>
      <c r="AVY10">
        <f t="shared" si="75"/>
        <v>2867.9110000000001</v>
      </c>
      <c r="AVZ10">
        <f t="shared" si="75"/>
        <v>3286.3440000000001</v>
      </c>
      <c r="AWA10">
        <f t="shared" si="75"/>
        <v>3391.6030000000001</v>
      </c>
      <c r="AWB10">
        <f t="shared" si="75"/>
        <v>3139.0219999999999</v>
      </c>
      <c r="AWC10">
        <f t="shared" si="75"/>
        <v>2900.4319999999998</v>
      </c>
      <c r="AWD10">
        <f t="shared" si="75"/>
        <v>3162.89</v>
      </c>
      <c r="AWE10">
        <f t="shared" si="75"/>
        <v>1976.143</v>
      </c>
      <c r="AWF10">
        <f t="shared" si="75"/>
        <v>2948.2689999999998</v>
      </c>
      <c r="AWG10">
        <f t="shared" si="75"/>
        <v>2432.37</v>
      </c>
      <c r="AWH10">
        <f t="shared" si="75"/>
        <v>2983.6559999999999</v>
      </c>
      <c r="AWI10">
        <f t="shared" si="75"/>
        <v>2825.48</v>
      </c>
      <c r="AWJ10">
        <f t="shared" si="75"/>
        <v>1692.3530000000001</v>
      </c>
      <c r="AWK10">
        <f t="shared" si="75"/>
        <v>3339.3110000000001</v>
      </c>
      <c r="AWL10">
        <f t="shared" si="53"/>
        <v>3181.386</v>
      </c>
      <c r="AWM10">
        <f t="shared" si="53"/>
        <v>2981.636</v>
      </c>
      <c r="AWN10">
        <f t="shared" si="53"/>
        <v>2810.4949999999999</v>
      </c>
      <c r="AWO10">
        <f t="shared" si="53"/>
        <v>2859.7089999999998</v>
      </c>
      <c r="AWP10">
        <f t="shared" si="53"/>
        <v>1731.4</v>
      </c>
      <c r="AWQ10">
        <f t="shared" si="53"/>
        <v>3229.8180000000002</v>
      </c>
      <c r="AWR10">
        <f t="shared" si="53"/>
        <v>3317.402</v>
      </c>
      <c r="AWS10">
        <f t="shared" si="53"/>
        <v>2787.6550000000002</v>
      </c>
      <c r="AWT10">
        <f t="shared" si="53"/>
        <v>2981.9209999999998</v>
      </c>
      <c r="AWU10">
        <f t="shared" si="53"/>
        <v>3006.2849999999999</v>
      </c>
      <c r="AWV10">
        <f t="shared" si="53"/>
        <v>2945.569</v>
      </c>
      <c r="AWW10">
        <f t="shared" si="53"/>
        <v>3040.614</v>
      </c>
      <c r="AWX10">
        <f t="shared" si="53"/>
        <v>2787.9639999999999</v>
      </c>
      <c r="AWY10">
        <f t="shared" si="53"/>
        <v>3324.34</v>
      </c>
      <c r="AWZ10">
        <f t="shared" si="53"/>
        <v>2762.5889999999999</v>
      </c>
      <c r="AXA10">
        <f t="shared" si="53"/>
        <v>1679.9939999999999</v>
      </c>
      <c r="AXB10">
        <f t="shared" si="53"/>
        <v>3268.4409999999998</v>
      </c>
      <c r="AXC10">
        <f t="shared" si="53"/>
        <v>2911.2890000000002</v>
      </c>
      <c r="AXD10">
        <f t="shared" si="53"/>
        <v>3190.5279999999998</v>
      </c>
      <c r="AXE10">
        <f t="shared" si="53"/>
        <v>1423.328</v>
      </c>
      <c r="AXF10">
        <f t="shared" si="53"/>
        <v>2951.7930000000001</v>
      </c>
      <c r="AXG10">
        <f t="shared" si="53"/>
        <v>3110.29</v>
      </c>
      <c r="AXH10">
        <f t="shared" si="53"/>
        <v>3377.91</v>
      </c>
      <c r="AXI10">
        <f t="shared" si="53"/>
        <v>2983.4209999999998</v>
      </c>
      <c r="AXJ10">
        <f t="shared" si="53"/>
        <v>1813.502</v>
      </c>
      <c r="AXK10">
        <f t="shared" si="53"/>
        <v>3019.9870000000001</v>
      </c>
      <c r="AXL10">
        <f t="shared" si="53"/>
        <v>2112.5880000000002</v>
      </c>
      <c r="AXM10">
        <f t="shared" si="53"/>
        <v>2975.7089999999998</v>
      </c>
      <c r="AXN10">
        <f t="shared" si="53"/>
        <v>2954.8609999999999</v>
      </c>
      <c r="AXO10">
        <f t="shared" si="53"/>
        <v>1496.635</v>
      </c>
      <c r="AXP10">
        <f t="shared" si="53"/>
        <v>2901.4679999999998</v>
      </c>
      <c r="AXQ10">
        <f t="shared" si="53"/>
        <v>1652.16</v>
      </c>
      <c r="AXR10">
        <f t="shared" si="53"/>
        <v>1981.049</v>
      </c>
      <c r="AXS10">
        <f t="shared" si="53"/>
        <v>3056.8589999999999</v>
      </c>
      <c r="AXT10">
        <f t="shared" si="53"/>
        <v>2985.4029999999998</v>
      </c>
      <c r="AXU10">
        <f t="shared" si="53"/>
        <v>1717.8040000000001</v>
      </c>
      <c r="AXV10">
        <f t="shared" si="53"/>
        <v>2769.9</v>
      </c>
      <c r="AXW10">
        <f t="shared" si="53"/>
        <v>2026.6420000000001</v>
      </c>
      <c r="AXX10">
        <f t="shared" si="53"/>
        <v>3094.8870000000002</v>
      </c>
      <c r="AXY10">
        <f t="shared" si="53"/>
        <v>3074.1010000000001</v>
      </c>
      <c r="AXZ10">
        <f t="shared" si="53"/>
        <v>2692.6410000000001</v>
      </c>
      <c r="AYA10">
        <f t="shared" si="53"/>
        <v>2598.8649999999998</v>
      </c>
      <c r="AYB10">
        <f t="shared" si="53"/>
        <v>2122.4879999999998</v>
      </c>
      <c r="AYC10">
        <f t="shared" si="53"/>
        <v>3318.6750000000002</v>
      </c>
      <c r="AYD10">
        <f t="shared" si="53"/>
        <v>1594.3320000000001</v>
      </c>
      <c r="AYE10">
        <f t="shared" si="53"/>
        <v>2964.5279999999998</v>
      </c>
      <c r="AYF10">
        <f t="shared" si="53"/>
        <v>1608.327</v>
      </c>
      <c r="AYG10">
        <f t="shared" si="53"/>
        <v>3008.5070000000001</v>
      </c>
      <c r="AYH10">
        <f t="shared" si="53"/>
        <v>3409.3330000000001</v>
      </c>
      <c r="AYI10">
        <f t="shared" si="53"/>
        <v>1471.105</v>
      </c>
      <c r="AYJ10">
        <f t="shared" si="53"/>
        <v>3036.585</v>
      </c>
      <c r="AYK10">
        <f t="shared" si="53"/>
        <v>3034.712</v>
      </c>
      <c r="AYL10">
        <f t="shared" si="53"/>
        <v>2155.5639999999999</v>
      </c>
      <c r="AYM10">
        <f t="shared" si="53"/>
        <v>1979.1669999999999</v>
      </c>
      <c r="AYN10">
        <f t="shared" si="53"/>
        <v>3166.4830000000002</v>
      </c>
      <c r="AYO10">
        <f t="shared" si="53"/>
        <v>3002.5149999999999</v>
      </c>
      <c r="AYP10">
        <f t="shared" si="53"/>
        <v>280.70499999999998</v>
      </c>
      <c r="AYQ10">
        <f t="shared" si="53"/>
        <v>2963.5479999999998</v>
      </c>
      <c r="AYR10">
        <f t="shared" si="53"/>
        <v>312.18</v>
      </c>
      <c r="AYS10">
        <f t="shared" si="53"/>
        <v>2956.7109999999998</v>
      </c>
      <c r="AYT10">
        <f t="shared" si="53"/>
        <v>1021.29</v>
      </c>
      <c r="AYU10">
        <f t="shared" si="53"/>
        <v>3100.4740000000002</v>
      </c>
      <c r="AYV10">
        <f t="shared" si="53"/>
        <v>1436.528</v>
      </c>
      <c r="AYW10">
        <f t="shared" si="20"/>
        <v>1100.068</v>
      </c>
      <c r="AYX10">
        <f t="shared" si="76"/>
        <v>347.404</v>
      </c>
      <c r="AYY10">
        <f t="shared" si="76"/>
        <v>889.61</v>
      </c>
      <c r="AYZ10">
        <f t="shared" si="76"/>
        <v>3376.5749999999998</v>
      </c>
      <c r="AZA10">
        <f t="shared" si="76"/>
        <v>959.84900000000005</v>
      </c>
      <c r="AZB10">
        <f t="shared" si="76"/>
        <v>869.67700000000002</v>
      </c>
      <c r="AZC10">
        <f t="shared" si="76"/>
        <v>3302.92</v>
      </c>
      <c r="AZD10">
        <f t="shared" si="76"/>
        <v>689.08199999999999</v>
      </c>
      <c r="AZE10">
        <f t="shared" si="76"/>
        <v>3120.4459999999999</v>
      </c>
      <c r="AZF10">
        <f t="shared" si="76"/>
        <v>1183.77</v>
      </c>
      <c r="AZG10">
        <f t="shared" si="76"/>
        <v>1432.702</v>
      </c>
      <c r="AZH10">
        <f t="shared" si="76"/>
        <v>1423.3710000000001</v>
      </c>
      <c r="AZI10">
        <f t="shared" si="76"/>
        <v>875.69299999999998</v>
      </c>
      <c r="AZJ10">
        <f t="shared" si="76"/>
        <v>873.96699999999998</v>
      </c>
      <c r="AZK10">
        <f t="shared" si="76"/>
        <v>797.50099999999998</v>
      </c>
      <c r="AZL10">
        <f t="shared" si="76"/>
        <v>920.28</v>
      </c>
      <c r="AZM10">
        <f t="shared" si="76"/>
        <v>547.61699999999996</v>
      </c>
      <c r="AZN10">
        <f t="shared" si="76"/>
        <v>57.978999999999999</v>
      </c>
      <c r="AZO10">
        <f t="shared" si="76"/>
        <v>872.02</v>
      </c>
      <c r="AZP10">
        <f t="shared" si="76"/>
        <v>260.31200000000001</v>
      </c>
      <c r="AZQ10">
        <f t="shared" si="76"/>
        <v>1390.63</v>
      </c>
      <c r="AZR10">
        <f t="shared" si="76"/>
        <v>658.53499999999997</v>
      </c>
      <c r="AZS10">
        <f t="shared" si="76"/>
        <v>646.38400000000001</v>
      </c>
      <c r="AZT10">
        <f t="shared" si="76"/>
        <v>794.70399999999995</v>
      </c>
      <c r="AZU10">
        <f t="shared" si="76"/>
        <v>3011.9740000000002</v>
      </c>
      <c r="AZV10">
        <f t="shared" si="76"/>
        <v>1116.8409999999999</v>
      </c>
      <c r="AZW10">
        <f t="shared" si="76"/>
        <v>1094.0039999999999</v>
      </c>
      <c r="AZX10">
        <f t="shared" si="76"/>
        <v>199.786</v>
      </c>
      <c r="AZY10">
        <f t="shared" si="76"/>
        <v>2973.1379999999999</v>
      </c>
      <c r="AZZ10">
        <f t="shared" si="76"/>
        <v>3004.23</v>
      </c>
      <c r="BAA10">
        <f t="shared" si="76"/>
        <v>854.02700000000004</v>
      </c>
      <c r="BAB10">
        <f t="shared" si="76"/>
        <v>2129.7510000000002</v>
      </c>
      <c r="BAC10">
        <f t="shared" si="76"/>
        <v>577.59900000000005</v>
      </c>
      <c r="BAD10">
        <f t="shared" si="76"/>
        <v>819.73900000000003</v>
      </c>
      <c r="BAE10">
        <f t="shared" si="76"/>
        <v>2954.0549999999998</v>
      </c>
      <c r="BAF10">
        <f t="shared" si="76"/>
        <v>2944.19</v>
      </c>
      <c r="BAG10">
        <f t="shared" si="76"/>
        <v>1427.8430000000001</v>
      </c>
      <c r="BAH10">
        <f t="shared" si="76"/>
        <v>876.43799999999999</v>
      </c>
      <c r="BAI10">
        <f t="shared" si="76"/>
        <v>298.35000000000002</v>
      </c>
      <c r="BAJ10">
        <f t="shared" si="76"/>
        <v>2956.8670000000002</v>
      </c>
      <c r="BAK10">
        <f t="shared" si="76"/>
        <v>3030.8490000000002</v>
      </c>
      <c r="BAL10">
        <f t="shared" si="76"/>
        <v>1823.5329999999999</v>
      </c>
      <c r="BAM10">
        <f t="shared" si="76"/>
        <v>2306.9279999999999</v>
      </c>
      <c r="BAN10">
        <f t="shared" si="76"/>
        <v>2082.2739999999999</v>
      </c>
      <c r="BAO10">
        <f t="shared" si="76"/>
        <v>2941.0610000000001</v>
      </c>
      <c r="BAP10">
        <f t="shared" si="76"/>
        <v>2993.0990000000002</v>
      </c>
      <c r="BAQ10">
        <f t="shared" si="76"/>
        <v>3332.4870000000001</v>
      </c>
      <c r="BAR10">
        <f t="shared" si="76"/>
        <v>1453.307</v>
      </c>
      <c r="BAS10">
        <f t="shared" si="76"/>
        <v>2316.453</v>
      </c>
      <c r="BAT10">
        <f t="shared" si="76"/>
        <v>3155.511</v>
      </c>
      <c r="BAU10">
        <f t="shared" si="76"/>
        <v>483.77800000000002</v>
      </c>
      <c r="BAV10">
        <f t="shared" si="76"/>
        <v>2733.5830000000001</v>
      </c>
      <c r="BAW10">
        <f t="shared" si="76"/>
        <v>287.52300000000002</v>
      </c>
      <c r="BAX10">
        <f t="shared" si="76"/>
        <v>960.27700000000004</v>
      </c>
      <c r="BAY10">
        <f t="shared" si="76"/>
        <v>2834.9070000000002</v>
      </c>
      <c r="BAZ10">
        <f t="shared" si="76"/>
        <v>3309.422</v>
      </c>
      <c r="BBA10">
        <f t="shared" si="76"/>
        <v>3328.34</v>
      </c>
      <c r="BBB10">
        <f t="shared" si="76"/>
        <v>1870.2860000000001</v>
      </c>
      <c r="BBC10">
        <f t="shared" si="76"/>
        <v>2842.3069999999998</v>
      </c>
      <c r="BBD10">
        <f t="shared" si="76"/>
        <v>218.785</v>
      </c>
      <c r="BBE10">
        <f t="shared" si="76"/>
        <v>3423.55</v>
      </c>
      <c r="BBF10">
        <f t="shared" si="76"/>
        <v>2007.223</v>
      </c>
      <c r="BBG10">
        <f t="shared" si="76"/>
        <v>1992.4390000000001</v>
      </c>
      <c r="BBH10">
        <f t="shared" si="76"/>
        <v>3055.087</v>
      </c>
      <c r="BBI10">
        <f t="shared" si="76"/>
        <v>3386.5279999999998</v>
      </c>
      <c r="BBJ10">
        <f t="shared" si="54"/>
        <v>3425.6559999999999</v>
      </c>
      <c r="BBK10">
        <f t="shared" si="54"/>
        <v>1455.27</v>
      </c>
      <c r="BBL10">
        <f t="shared" si="54"/>
        <v>1453.3489999999999</v>
      </c>
      <c r="BBM10">
        <f t="shared" si="54"/>
        <v>1449.7439999999999</v>
      </c>
      <c r="BBN10">
        <f t="shared" si="54"/>
        <v>3000.5050000000001</v>
      </c>
      <c r="BBO10">
        <f t="shared" si="54"/>
        <v>2827.8879999999999</v>
      </c>
      <c r="BBP10">
        <f t="shared" si="54"/>
        <v>1407.5419999999999</v>
      </c>
      <c r="BBQ10">
        <f t="shared" si="54"/>
        <v>1502.384</v>
      </c>
      <c r="BBR10">
        <f t="shared" si="54"/>
        <v>1323.135</v>
      </c>
      <c r="BBS10">
        <f t="shared" si="54"/>
        <v>3123.6979999999999</v>
      </c>
      <c r="BBT10">
        <f t="shared" si="54"/>
        <v>3122.7550000000001</v>
      </c>
      <c r="BBU10">
        <f t="shared" si="54"/>
        <v>2832.5450000000001</v>
      </c>
      <c r="BBV10">
        <f t="shared" si="54"/>
        <v>2815.5650000000001</v>
      </c>
      <c r="BBW10">
        <f t="shared" si="54"/>
        <v>1025.1890000000001</v>
      </c>
      <c r="BBX10">
        <f t="shared" si="54"/>
        <v>3464.7579999999998</v>
      </c>
      <c r="BBY10">
        <f t="shared" si="54"/>
        <v>2927.5320000000002</v>
      </c>
      <c r="BBZ10">
        <f t="shared" si="54"/>
        <v>2983.8119999999999</v>
      </c>
      <c r="BCA10">
        <f t="shared" si="54"/>
        <v>1103.8710000000001</v>
      </c>
      <c r="BCB10">
        <f t="shared" si="54"/>
        <v>2968.415</v>
      </c>
      <c r="BCC10">
        <f t="shared" si="54"/>
        <v>899.78</v>
      </c>
      <c r="BCD10">
        <f t="shared" si="54"/>
        <v>3255.4740000000002</v>
      </c>
      <c r="BCE10">
        <f t="shared" si="54"/>
        <v>3037.8240000000001</v>
      </c>
      <c r="BCF10">
        <f t="shared" si="54"/>
        <v>2985.2820000000002</v>
      </c>
      <c r="BCG10">
        <f t="shared" si="54"/>
        <v>2803.4520000000002</v>
      </c>
      <c r="BCH10">
        <f t="shared" si="54"/>
        <v>1698.01</v>
      </c>
      <c r="BCI10">
        <f t="shared" si="54"/>
        <v>1593.4860000000001</v>
      </c>
      <c r="BCJ10">
        <f t="shared" si="54"/>
        <v>1515.894</v>
      </c>
      <c r="BCK10">
        <f t="shared" si="54"/>
        <v>1550.3520000000001</v>
      </c>
      <c r="BCL10">
        <f t="shared" si="54"/>
        <v>2635</v>
      </c>
      <c r="BCM10">
        <f t="shared" si="54"/>
        <v>2995.366</v>
      </c>
      <c r="BCN10">
        <f t="shared" si="54"/>
        <v>1922.7159999999999</v>
      </c>
      <c r="BCO10">
        <f t="shared" si="54"/>
        <v>2917.8510000000001</v>
      </c>
      <c r="BCP10">
        <f t="shared" si="54"/>
        <v>1144.1759999999999</v>
      </c>
      <c r="BCQ10">
        <f t="shared" si="54"/>
        <v>1557.7950000000001</v>
      </c>
      <c r="BCR10">
        <f t="shared" si="54"/>
        <v>2912.8020000000001</v>
      </c>
      <c r="BCS10">
        <f t="shared" si="54"/>
        <v>1115.796</v>
      </c>
      <c r="BCT10">
        <f t="shared" si="54"/>
        <v>2140.1970000000001</v>
      </c>
      <c r="BCU10">
        <f t="shared" si="54"/>
        <v>1469.1220000000001</v>
      </c>
      <c r="BCV10">
        <f t="shared" si="54"/>
        <v>2272.2510000000002</v>
      </c>
      <c r="BCW10">
        <f t="shared" si="54"/>
        <v>2870.5239999999999</v>
      </c>
      <c r="BCX10">
        <f t="shared" si="54"/>
        <v>1947.223</v>
      </c>
      <c r="BCY10">
        <f t="shared" si="54"/>
        <v>3278.5430000000001</v>
      </c>
      <c r="BCZ10">
        <f t="shared" si="54"/>
        <v>3302.556</v>
      </c>
      <c r="BDA10">
        <f t="shared" si="54"/>
        <v>3287.2719999999999</v>
      </c>
      <c r="BDB10">
        <f t="shared" si="54"/>
        <v>1632.4559999999999</v>
      </c>
      <c r="BDC10">
        <f t="shared" si="54"/>
        <v>1956.521</v>
      </c>
      <c r="BDD10">
        <f t="shared" si="54"/>
        <v>1422.7529999999999</v>
      </c>
      <c r="BDE10">
        <f t="shared" si="54"/>
        <v>2109.4090000000001</v>
      </c>
      <c r="BDF10">
        <f t="shared" si="54"/>
        <v>2493.0390000000002</v>
      </c>
      <c r="BDG10">
        <f t="shared" si="54"/>
        <v>1151.9939999999999</v>
      </c>
      <c r="BDH10">
        <f t="shared" si="54"/>
        <v>1304.365</v>
      </c>
      <c r="BDI10">
        <f t="shared" si="54"/>
        <v>1124.8779999999999</v>
      </c>
      <c r="BDJ10">
        <f t="shared" si="54"/>
        <v>1545.5440000000001</v>
      </c>
      <c r="BDK10">
        <f t="shared" si="54"/>
        <v>2952.5729999999999</v>
      </c>
      <c r="BDL10">
        <f t="shared" si="54"/>
        <v>3185.6529999999998</v>
      </c>
      <c r="BDM10">
        <f t="shared" si="54"/>
        <v>2951.3020000000001</v>
      </c>
      <c r="BDN10">
        <f t="shared" si="54"/>
        <v>1258.454</v>
      </c>
      <c r="BDO10">
        <f t="shared" si="54"/>
        <v>3047.95</v>
      </c>
      <c r="BDP10">
        <f t="shared" si="54"/>
        <v>2009.4670000000001</v>
      </c>
      <c r="BDQ10">
        <f t="shared" si="54"/>
        <v>3232.4949999999999</v>
      </c>
      <c r="BDR10">
        <f t="shared" si="54"/>
        <v>2685.7060000000001</v>
      </c>
      <c r="BDS10">
        <f t="shared" si="54"/>
        <v>3021.578</v>
      </c>
      <c r="BDT10">
        <f t="shared" si="54"/>
        <v>1447.2909999999999</v>
      </c>
      <c r="BDU10">
        <f t="shared" si="22"/>
        <v>2481.1410000000001</v>
      </c>
      <c r="BDV10">
        <f t="shared" si="77"/>
        <v>1422.556</v>
      </c>
      <c r="BDW10">
        <f t="shared" si="77"/>
        <v>1412.3869999999999</v>
      </c>
      <c r="BDX10">
        <f t="shared" si="77"/>
        <v>1401.6110000000001</v>
      </c>
      <c r="BDY10">
        <f t="shared" si="77"/>
        <v>1793.43</v>
      </c>
      <c r="BDZ10">
        <f t="shared" si="77"/>
        <v>275.38499999999999</v>
      </c>
      <c r="BEA10">
        <f t="shared" si="77"/>
        <v>1156.6590000000001</v>
      </c>
      <c r="BEB10">
        <f t="shared" si="77"/>
        <v>1118.3969999999999</v>
      </c>
      <c r="BEC10">
        <f t="shared" si="77"/>
        <v>1103.0229999999999</v>
      </c>
      <c r="BED10">
        <f t="shared" si="77"/>
        <v>788.64800000000002</v>
      </c>
      <c r="BEE10">
        <f t="shared" si="77"/>
        <v>1410.934</v>
      </c>
      <c r="BEF10">
        <f t="shared" si="77"/>
        <v>1330.962</v>
      </c>
      <c r="BEG10">
        <f t="shared" si="77"/>
        <v>658.43700000000001</v>
      </c>
      <c r="BEH10">
        <f t="shared" si="77"/>
        <v>90.87</v>
      </c>
      <c r="BEI10">
        <f t="shared" si="77"/>
        <v>2981.1289999999999</v>
      </c>
      <c r="BEJ10">
        <f t="shared" si="77"/>
        <v>439.21199999999999</v>
      </c>
      <c r="BEK10">
        <f t="shared" si="77"/>
        <v>1108.2760000000001</v>
      </c>
      <c r="BEL10">
        <f t="shared" si="77"/>
        <v>320.06400000000002</v>
      </c>
      <c r="BEM10">
        <f t="shared" si="77"/>
        <v>870.274</v>
      </c>
      <c r="BEN10">
        <f t="shared" si="77"/>
        <v>2984.3249999999998</v>
      </c>
      <c r="BEO10">
        <f t="shared" si="77"/>
        <v>1441.627</v>
      </c>
      <c r="BEP10">
        <f t="shared" si="77"/>
        <v>828.69899999999996</v>
      </c>
      <c r="BEQ10">
        <f t="shared" si="77"/>
        <v>7.173</v>
      </c>
      <c r="BER10">
        <f t="shared" si="77"/>
        <v>1607.4780000000001</v>
      </c>
      <c r="BES10">
        <f t="shared" si="77"/>
        <v>275.45100000000002</v>
      </c>
      <c r="BET10">
        <f t="shared" si="77"/>
        <v>179.624</v>
      </c>
      <c r="BEU10">
        <f t="shared" si="77"/>
        <v>2757.636</v>
      </c>
      <c r="BEV10">
        <f t="shared" si="77"/>
        <v>654.84400000000005</v>
      </c>
      <c r="BEW10">
        <f t="shared" si="77"/>
        <v>2823.076</v>
      </c>
      <c r="BEX10">
        <f t="shared" si="77"/>
        <v>3261.8150000000001</v>
      </c>
      <c r="BEY10">
        <f t="shared" si="77"/>
        <v>209.83600000000001</v>
      </c>
      <c r="BEZ10">
        <f t="shared" si="77"/>
        <v>533.79499999999996</v>
      </c>
      <c r="BFA10">
        <f t="shared" si="77"/>
        <v>1457.3579999999999</v>
      </c>
      <c r="BFB10">
        <f t="shared" si="77"/>
        <v>329.48899999999998</v>
      </c>
      <c r="BFC10">
        <f t="shared" si="77"/>
        <v>3205.9389999999999</v>
      </c>
      <c r="BFD10">
        <f t="shared" si="77"/>
        <v>242.39699999999999</v>
      </c>
      <c r="BFE10">
        <f t="shared" si="77"/>
        <v>1989.268</v>
      </c>
      <c r="BFF10">
        <f t="shared" si="77"/>
        <v>798.97500000000002</v>
      </c>
      <c r="BFG10">
        <f t="shared" si="77"/>
        <v>3008.6109999999999</v>
      </c>
      <c r="BFH10">
        <f t="shared" si="77"/>
        <v>2991.971</v>
      </c>
      <c r="BFI10">
        <f t="shared" si="77"/>
        <v>3295.7660000000001</v>
      </c>
      <c r="BFJ10">
        <f t="shared" si="77"/>
        <v>2977.221</v>
      </c>
      <c r="BFK10">
        <f t="shared" si="77"/>
        <v>925.601</v>
      </c>
      <c r="BFL10">
        <f t="shared" si="77"/>
        <v>852.34500000000003</v>
      </c>
      <c r="BFM10">
        <f t="shared" si="77"/>
        <v>2964.7339999999999</v>
      </c>
      <c r="BFN10">
        <f t="shared" si="77"/>
        <v>973.14599999999996</v>
      </c>
      <c r="BFO10">
        <f t="shared" si="77"/>
        <v>591.78700000000003</v>
      </c>
      <c r="BFP10">
        <f t="shared" si="77"/>
        <v>2933.0909999999999</v>
      </c>
      <c r="BFQ10">
        <f t="shared" si="77"/>
        <v>2966.9670000000001</v>
      </c>
      <c r="BFR10">
        <f t="shared" si="77"/>
        <v>317.72000000000003</v>
      </c>
      <c r="BFS10">
        <f t="shared" si="77"/>
        <v>3027.404</v>
      </c>
      <c r="BFT10">
        <f t="shared" si="77"/>
        <v>846.86500000000001</v>
      </c>
      <c r="BFU10">
        <f t="shared" si="77"/>
        <v>1442.6469999999999</v>
      </c>
      <c r="BFV10">
        <f t="shared" si="77"/>
        <v>1420.6990000000001</v>
      </c>
      <c r="BFW10">
        <f t="shared" si="77"/>
        <v>399.92200000000003</v>
      </c>
      <c r="BFX10">
        <f t="shared" si="77"/>
        <v>329.959</v>
      </c>
      <c r="BFY10">
        <f t="shared" si="77"/>
        <v>2840.0250000000001</v>
      </c>
      <c r="BFZ10">
        <f t="shared" si="77"/>
        <v>3257.8519999999999</v>
      </c>
      <c r="BGA10">
        <f t="shared" si="77"/>
        <v>2001.3309999999999</v>
      </c>
      <c r="BGB10">
        <f t="shared" si="77"/>
        <v>3023.05</v>
      </c>
      <c r="BGC10">
        <f t="shared" si="77"/>
        <v>3517.58</v>
      </c>
      <c r="BGD10">
        <f t="shared" si="77"/>
        <v>1032.2760000000001</v>
      </c>
      <c r="BGE10">
        <f t="shared" si="77"/>
        <v>297.29000000000002</v>
      </c>
      <c r="BGF10">
        <f t="shared" si="77"/>
        <v>2942.4589999999998</v>
      </c>
      <c r="BGG10">
        <f t="shared" si="77"/>
        <v>1008.056</v>
      </c>
      <c r="BGH10">
        <f t="shared" si="55"/>
        <v>1020.801</v>
      </c>
      <c r="BGI10">
        <f t="shared" si="55"/>
        <v>323.60700000000003</v>
      </c>
      <c r="BGJ10">
        <f t="shared" si="55"/>
        <v>177.24700000000001</v>
      </c>
      <c r="BGK10">
        <f t="shared" si="55"/>
        <v>3048.13</v>
      </c>
      <c r="BGL10">
        <f t="shared" si="55"/>
        <v>2964.89</v>
      </c>
      <c r="BGM10">
        <f t="shared" si="55"/>
        <v>2117.6999999999998</v>
      </c>
      <c r="BGN10">
        <f t="shared" si="55"/>
        <v>900.23900000000003</v>
      </c>
      <c r="BGO10">
        <f t="shared" si="55"/>
        <v>1156.5730000000001</v>
      </c>
      <c r="BGP10">
        <f t="shared" si="55"/>
        <v>2789.3090000000002</v>
      </c>
      <c r="BGQ10">
        <f t="shared" si="55"/>
        <v>896.18700000000001</v>
      </c>
      <c r="BGR10">
        <f t="shared" si="55"/>
        <v>1986.8820000000001</v>
      </c>
      <c r="BGS10">
        <f t="shared" si="55"/>
        <v>838.41899999999998</v>
      </c>
      <c r="BGT10">
        <f t="shared" si="55"/>
        <v>2992.7289999999998</v>
      </c>
      <c r="BGU10">
        <f t="shared" si="55"/>
        <v>860.09299999999996</v>
      </c>
      <c r="BGV10">
        <f t="shared" si="55"/>
        <v>963.00599999999997</v>
      </c>
      <c r="BGW10">
        <f t="shared" si="55"/>
        <v>2942.4009999999998</v>
      </c>
      <c r="BGX10">
        <f t="shared" si="55"/>
        <v>854.08600000000001</v>
      </c>
      <c r="BGY10">
        <f t="shared" si="55"/>
        <v>1030.8330000000001</v>
      </c>
      <c r="BGZ10">
        <f t="shared" si="55"/>
        <v>3301.2139999999999</v>
      </c>
      <c r="BHA10">
        <f t="shared" si="55"/>
        <v>3254.029</v>
      </c>
      <c r="BHB10">
        <f t="shared" si="55"/>
        <v>2768.9920000000002</v>
      </c>
      <c r="BHC10">
        <f t="shared" si="55"/>
        <v>1772.037</v>
      </c>
      <c r="BHD10">
        <f t="shared" si="55"/>
        <v>488.47300000000001</v>
      </c>
      <c r="BHE10">
        <f t="shared" si="55"/>
        <v>3092.739</v>
      </c>
      <c r="BHF10">
        <f t="shared" si="55"/>
        <v>344.89600000000002</v>
      </c>
      <c r="BHG10">
        <f t="shared" si="55"/>
        <v>865.56500000000005</v>
      </c>
      <c r="BHH10">
        <f t="shared" si="55"/>
        <v>1024.3440000000001</v>
      </c>
      <c r="BHI10">
        <f t="shared" si="55"/>
        <v>846.97</v>
      </c>
      <c r="BHJ10">
        <f t="shared" si="55"/>
        <v>1947.0039999999999</v>
      </c>
      <c r="BHK10">
        <f t="shared" si="55"/>
        <v>771.32899999999995</v>
      </c>
      <c r="BHL10">
        <f t="shared" si="55"/>
        <v>1162.309</v>
      </c>
      <c r="BHM10">
        <f t="shared" si="55"/>
        <v>2946.473</v>
      </c>
      <c r="BHN10">
        <f t="shared" si="55"/>
        <v>3020.424</v>
      </c>
      <c r="BHO10">
        <f t="shared" si="55"/>
        <v>874.06200000000001</v>
      </c>
      <c r="BHP10">
        <f t="shared" si="55"/>
        <v>3235.9740000000002</v>
      </c>
      <c r="BHQ10">
        <f t="shared" si="55"/>
        <v>2827.99</v>
      </c>
      <c r="BHR10">
        <f t="shared" si="55"/>
        <v>2814.5369999999998</v>
      </c>
      <c r="BHS10">
        <f t="shared" si="55"/>
        <v>2978.04</v>
      </c>
      <c r="BHT10">
        <f t="shared" si="55"/>
        <v>2969.08</v>
      </c>
      <c r="BHU10">
        <f t="shared" si="55"/>
        <v>3032.3229999999999</v>
      </c>
      <c r="BHV10">
        <f t="shared" si="55"/>
        <v>837.51300000000003</v>
      </c>
      <c r="BHW10">
        <f t="shared" si="55"/>
        <v>776.745</v>
      </c>
      <c r="BHX10">
        <f t="shared" si="55"/>
        <v>2989.0650000000001</v>
      </c>
      <c r="BHY10">
        <f t="shared" si="55"/>
        <v>271.31799999999998</v>
      </c>
      <c r="BHZ10">
        <f t="shared" si="55"/>
        <v>2977.4349999999999</v>
      </c>
      <c r="BIA10">
        <f t="shared" si="55"/>
        <v>2988.8449999999998</v>
      </c>
      <c r="BIB10">
        <f t="shared" si="55"/>
        <v>3352.8389999999999</v>
      </c>
      <c r="BIC10">
        <f t="shared" si="55"/>
        <v>2960.2950000000001</v>
      </c>
      <c r="BID10">
        <f t="shared" si="55"/>
        <v>1946.0239999999999</v>
      </c>
      <c r="BIE10">
        <f t="shared" si="55"/>
        <v>411.16500000000002</v>
      </c>
      <c r="BIF10">
        <f t="shared" si="55"/>
        <v>228.00700000000001</v>
      </c>
      <c r="BIG10">
        <f t="shared" si="55"/>
        <v>428.43</v>
      </c>
      <c r="BIH10">
        <f t="shared" si="55"/>
        <v>3016.0540000000001</v>
      </c>
      <c r="BII10">
        <f t="shared" si="55"/>
        <v>2951.627</v>
      </c>
      <c r="BIJ10">
        <f t="shared" si="55"/>
        <v>219.37700000000001</v>
      </c>
      <c r="BIK10">
        <f t="shared" si="55"/>
        <v>1149.4739999999999</v>
      </c>
      <c r="BIL10">
        <f t="shared" si="55"/>
        <v>2021.681</v>
      </c>
      <c r="BIM10">
        <f t="shared" si="55"/>
        <v>910.01199999999994</v>
      </c>
      <c r="BIN10">
        <f t="shared" si="55"/>
        <v>914.41099999999994</v>
      </c>
      <c r="BIO10">
        <f t="shared" si="55"/>
        <v>228.02600000000001</v>
      </c>
      <c r="BIP10">
        <f t="shared" si="55"/>
        <v>1180.404</v>
      </c>
      <c r="BIQ10">
        <f t="shared" si="55"/>
        <v>1006.201</v>
      </c>
      <c r="BIR10">
        <f t="shared" si="55"/>
        <v>204.768</v>
      </c>
      <c r="BIS10">
        <f t="shared" si="24"/>
        <v>1193.25</v>
      </c>
      <c r="BIT10">
        <f t="shared" si="78"/>
        <v>1436.6020000000001</v>
      </c>
      <c r="BIU10">
        <f t="shared" si="78"/>
        <v>929.38400000000001</v>
      </c>
      <c r="BIV10">
        <f t="shared" si="78"/>
        <v>311.23700000000002</v>
      </c>
      <c r="BIW10">
        <f t="shared" si="78"/>
        <v>893.19500000000005</v>
      </c>
      <c r="BIX10">
        <f t="shared" si="78"/>
        <v>242.27500000000001</v>
      </c>
      <c r="BIY10">
        <f t="shared" si="78"/>
        <v>1200.5619999999999</v>
      </c>
      <c r="BIZ10">
        <f t="shared" si="78"/>
        <v>2763.5329999999999</v>
      </c>
      <c r="BJA10">
        <f t="shared" si="78"/>
        <v>266.57299999999998</v>
      </c>
      <c r="BJB10">
        <f t="shared" si="78"/>
        <v>3184.8580000000002</v>
      </c>
      <c r="BJC10">
        <f t="shared" si="78"/>
        <v>2987.0990000000002</v>
      </c>
      <c r="BJD10">
        <f t="shared" si="78"/>
        <v>2963.48</v>
      </c>
      <c r="BJE10">
        <f t="shared" si="78"/>
        <v>2994.7829999999999</v>
      </c>
      <c r="BJF10">
        <f t="shared" si="78"/>
        <v>1019.72</v>
      </c>
      <c r="BJG10">
        <f t="shared" si="78"/>
        <v>1678.7360000000001</v>
      </c>
      <c r="BJH10">
        <f t="shared" si="78"/>
        <v>3227.9229999999998</v>
      </c>
      <c r="BJI10">
        <f t="shared" si="78"/>
        <v>467.04</v>
      </c>
      <c r="BJJ10">
        <f t="shared" si="78"/>
        <v>545.89700000000005</v>
      </c>
      <c r="BJK10">
        <f t="shared" si="78"/>
        <v>1179.03</v>
      </c>
      <c r="BJL10">
        <f t="shared" si="78"/>
        <v>997.48</v>
      </c>
      <c r="BJM10">
        <f t="shared" si="78"/>
        <v>3335.3939999999998</v>
      </c>
      <c r="BJN10">
        <f t="shared" si="78"/>
        <v>1121.681</v>
      </c>
      <c r="BJO10">
        <f t="shared" si="78"/>
        <v>304.209</v>
      </c>
      <c r="BJP10">
        <f t="shared" si="78"/>
        <v>1787.152</v>
      </c>
      <c r="BJQ10">
        <f t="shared" si="78"/>
        <v>2891.1909999999998</v>
      </c>
      <c r="BJR10">
        <f t="shared" si="78"/>
        <v>962.03099999999995</v>
      </c>
      <c r="BJS10">
        <f t="shared" si="78"/>
        <v>1172.8019999999999</v>
      </c>
      <c r="BJT10">
        <f t="shared" si="78"/>
        <v>901.82500000000005</v>
      </c>
      <c r="BJU10">
        <f t="shared" si="78"/>
        <v>584.88400000000001</v>
      </c>
      <c r="BJV10">
        <f t="shared" si="78"/>
        <v>861.899</v>
      </c>
      <c r="BJW10">
        <f t="shared" si="78"/>
        <v>211.202</v>
      </c>
      <c r="BJX10">
        <f t="shared" si="78"/>
        <v>499.07</v>
      </c>
      <c r="BJY10">
        <f t="shared" si="78"/>
        <v>1205.059</v>
      </c>
      <c r="BJZ10">
        <f t="shared" si="78"/>
        <v>2094.6619999999998</v>
      </c>
      <c r="BKA10">
        <f t="shared" si="78"/>
        <v>914.42700000000002</v>
      </c>
      <c r="BKB10">
        <f t="shared" si="78"/>
        <v>127.81399999999999</v>
      </c>
      <c r="BKC10">
        <f t="shared" si="78"/>
        <v>401.22699999999998</v>
      </c>
      <c r="BKD10">
        <f t="shared" si="78"/>
        <v>897.70799999999997</v>
      </c>
      <c r="BKE10">
        <f t="shared" si="78"/>
        <v>913.33399999999995</v>
      </c>
      <c r="BKF10">
        <f t="shared" si="78"/>
        <v>1016.203</v>
      </c>
      <c r="BKG10">
        <f t="shared" si="78"/>
        <v>1018.058</v>
      </c>
      <c r="BKH10">
        <f t="shared" si="78"/>
        <v>888.15200000000004</v>
      </c>
      <c r="BKI10">
        <f t="shared" si="78"/>
        <v>3345.1370000000002</v>
      </c>
      <c r="BKJ10">
        <f t="shared" si="78"/>
        <v>852.98400000000004</v>
      </c>
      <c r="BKK10">
        <f t="shared" si="78"/>
        <v>3252.915</v>
      </c>
      <c r="BKL10">
        <f t="shared" si="78"/>
        <v>344.51100000000002</v>
      </c>
      <c r="BKM10">
        <f t="shared" si="78"/>
        <v>307.44499999999999</v>
      </c>
      <c r="BKN10">
        <f t="shared" si="78"/>
        <v>178.636</v>
      </c>
      <c r="BKO10">
        <f t="shared" si="78"/>
        <v>335.06299999999999</v>
      </c>
      <c r="BKP10">
        <f t="shared" si="78"/>
        <v>183.83799999999999</v>
      </c>
      <c r="BKQ10">
        <f t="shared" si="78"/>
        <v>728.85799999999995</v>
      </c>
      <c r="BKR10">
        <f t="shared" si="78"/>
        <v>868.01400000000001</v>
      </c>
      <c r="BKS10">
        <f t="shared" si="78"/>
        <v>485.54</v>
      </c>
      <c r="BKT10">
        <f t="shared" si="78"/>
        <v>389.822</v>
      </c>
      <c r="BKU10">
        <f t="shared" si="78"/>
        <v>2976.029</v>
      </c>
      <c r="BKV10">
        <f t="shared" si="78"/>
        <v>314.68200000000002</v>
      </c>
      <c r="BKW10">
        <f t="shared" si="78"/>
        <v>899.41200000000003</v>
      </c>
      <c r="BKX10">
        <f t="shared" si="78"/>
        <v>376.68299999999999</v>
      </c>
      <c r="BKY10">
        <f t="shared" si="78"/>
        <v>314.49799999999999</v>
      </c>
      <c r="BKZ10">
        <f t="shared" si="78"/>
        <v>830.13599999999997</v>
      </c>
      <c r="BLA10">
        <f t="shared" si="78"/>
        <v>386.51100000000002</v>
      </c>
      <c r="BLB10">
        <f t="shared" si="78"/>
        <v>57.243000000000002</v>
      </c>
      <c r="BLC10">
        <f t="shared" si="78"/>
        <v>216.95599999999999</v>
      </c>
      <c r="BLD10">
        <f t="shared" si="78"/>
        <v>1105.9490000000001</v>
      </c>
      <c r="BLE10">
        <f t="shared" si="78"/>
        <v>1192.491</v>
      </c>
      <c r="BLF10">
        <f t="shared" si="56"/>
        <v>249.88399999999999</v>
      </c>
      <c r="BLG10">
        <f t="shared" si="56"/>
        <v>68.930000000000007</v>
      </c>
      <c r="BLH10">
        <f t="shared" si="56"/>
        <v>2020.296</v>
      </c>
      <c r="BLI10">
        <f t="shared" si="56"/>
        <v>1409.873</v>
      </c>
      <c r="BLJ10">
        <f t="shared" si="56"/>
        <v>1429.442</v>
      </c>
      <c r="BLK10">
        <f t="shared" si="56"/>
        <v>1944.5250000000001</v>
      </c>
      <c r="BLL10">
        <f t="shared" si="56"/>
        <v>3032.973</v>
      </c>
      <c r="BLM10">
        <f t="shared" si="56"/>
        <v>3382.174</v>
      </c>
      <c r="BLN10">
        <f t="shared" si="56"/>
        <v>2822.471</v>
      </c>
      <c r="BLO10">
        <f t="shared" si="56"/>
        <v>2988.0630000000001</v>
      </c>
      <c r="BLP10">
        <f t="shared" si="56"/>
        <v>2983.018</v>
      </c>
      <c r="BLQ10">
        <f t="shared" si="56"/>
        <v>1114.662</v>
      </c>
      <c r="BLR10">
        <f t="shared" si="56"/>
        <v>1134.377</v>
      </c>
      <c r="BLS10">
        <f t="shared" si="56"/>
        <v>266.322</v>
      </c>
      <c r="BLT10">
        <f t="shared" si="56"/>
        <v>1101.1669999999999</v>
      </c>
      <c r="BLU10">
        <f t="shared" si="56"/>
        <v>1116.492</v>
      </c>
      <c r="BLV10">
        <f t="shared" si="56"/>
        <v>1101.4670000000001</v>
      </c>
      <c r="BLW10">
        <f t="shared" si="56"/>
        <v>1600.7360000000001</v>
      </c>
      <c r="BLX10">
        <f t="shared" si="56"/>
        <v>1458.021</v>
      </c>
      <c r="BLY10">
        <f t="shared" si="56"/>
        <v>1161.579</v>
      </c>
      <c r="BLZ10">
        <f t="shared" si="56"/>
        <v>1609.779</v>
      </c>
      <c r="BMA10">
        <f t="shared" si="56"/>
        <v>1588.7249999999999</v>
      </c>
      <c r="BMB10">
        <f t="shared" si="56"/>
        <v>2769.5520000000001</v>
      </c>
      <c r="BMC10">
        <f t="shared" si="56"/>
        <v>2184.16</v>
      </c>
      <c r="BMD10">
        <f t="shared" si="56"/>
        <v>2402.3240000000001</v>
      </c>
      <c r="BME10">
        <f t="shared" si="56"/>
        <v>2388.116</v>
      </c>
      <c r="BMF10">
        <f t="shared" si="56"/>
        <v>1932.0129999999999</v>
      </c>
      <c r="BMG10">
        <f t="shared" si="56"/>
        <v>3331.14</v>
      </c>
      <c r="BMH10">
        <f t="shared" si="56"/>
        <v>3006.1750000000002</v>
      </c>
      <c r="BMI10">
        <f t="shared" si="56"/>
        <v>2947.4679999999998</v>
      </c>
      <c r="BMJ10">
        <f t="shared" si="56"/>
        <v>2997.5279999999998</v>
      </c>
      <c r="BMK10">
        <f t="shared" si="56"/>
        <v>2970.8870000000002</v>
      </c>
      <c r="BML10">
        <f t="shared" si="56"/>
        <v>1370.636</v>
      </c>
      <c r="BMM10">
        <f t="shared" si="56"/>
        <v>362.69600000000003</v>
      </c>
      <c r="BMN10">
        <f t="shared" si="56"/>
        <v>3069.011</v>
      </c>
      <c r="BMO10">
        <f t="shared" si="56"/>
        <v>2026.5309999999999</v>
      </c>
      <c r="BMP10">
        <f t="shared" si="56"/>
        <v>3327.386</v>
      </c>
      <c r="BMQ10">
        <f t="shared" si="56"/>
        <v>2332.384</v>
      </c>
      <c r="BMR10">
        <f t="shared" si="56"/>
        <v>1897.021</v>
      </c>
      <c r="BMS10">
        <f t="shared" si="56"/>
        <v>2827.2109999999998</v>
      </c>
      <c r="BMT10">
        <f t="shared" si="56"/>
        <v>3041.0949999999998</v>
      </c>
      <c r="BMU10">
        <f t="shared" si="56"/>
        <v>2993.7460000000001</v>
      </c>
      <c r="BMV10">
        <f t="shared" si="56"/>
        <v>3005.8420000000001</v>
      </c>
      <c r="BMW10">
        <f t="shared" si="56"/>
        <v>3248.46</v>
      </c>
      <c r="BMX10">
        <f t="shared" si="56"/>
        <v>3031.6129999999998</v>
      </c>
      <c r="BMY10">
        <f t="shared" si="56"/>
        <v>3167.1439999999998</v>
      </c>
      <c r="BMZ10">
        <f t="shared" si="56"/>
        <v>3020.6320000000001</v>
      </c>
      <c r="BNA10">
        <f t="shared" si="56"/>
        <v>3284.6370000000002</v>
      </c>
      <c r="BNB10">
        <f t="shared" si="56"/>
        <v>1191.2470000000001</v>
      </c>
      <c r="BNC10">
        <f t="shared" si="56"/>
        <v>262.59500000000003</v>
      </c>
      <c r="BND10">
        <f t="shared" si="56"/>
        <v>2991.1210000000001</v>
      </c>
      <c r="BNE10">
        <f t="shared" si="56"/>
        <v>870.61099999999999</v>
      </c>
      <c r="BNF10">
        <f t="shared" si="56"/>
        <v>1402.4090000000001</v>
      </c>
      <c r="BNG10">
        <f t="shared" si="56"/>
        <v>1109.2170000000001</v>
      </c>
      <c r="BNH10">
        <f t="shared" si="56"/>
        <v>853.90099999999995</v>
      </c>
      <c r="BNI10">
        <f t="shared" si="56"/>
        <v>2970.299</v>
      </c>
      <c r="BNJ10">
        <f t="shared" si="56"/>
        <v>259.85700000000003</v>
      </c>
      <c r="BNK10">
        <f t="shared" si="56"/>
        <v>983.31899999999996</v>
      </c>
      <c r="BNL10">
        <f t="shared" si="56"/>
        <v>3330.826</v>
      </c>
      <c r="BNM10">
        <f t="shared" si="56"/>
        <v>2990.6419999999998</v>
      </c>
      <c r="BNN10">
        <f t="shared" si="56"/>
        <v>3299.172</v>
      </c>
      <c r="BNO10">
        <f t="shared" si="56"/>
        <v>3325.4140000000002</v>
      </c>
      <c r="BNP10">
        <f t="shared" si="56"/>
        <v>3340.9630000000002</v>
      </c>
      <c r="BNQ10">
        <f t="shared" si="26"/>
        <v>1953.7139999999999</v>
      </c>
      <c r="BNR10">
        <f t="shared" si="79"/>
        <v>1039.058</v>
      </c>
      <c r="BNS10">
        <f t="shared" si="79"/>
        <v>1951.191</v>
      </c>
      <c r="BNT10">
        <f t="shared" si="79"/>
        <v>3082.1419999999998</v>
      </c>
      <c r="BNU10">
        <f t="shared" si="79"/>
        <v>2938.884</v>
      </c>
      <c r="BNV10">
        <f t="shared" si="79"/>
        <v>846.678</v>
      </c>
      <c r="BNW10">
        <f t="shared" si="79"/>
        <v>774.45699999999999</v>
      </c>
      <c r="BNX10">
        <f t="shared" si="79"/>
        <v>1025.7840000000001</v>
      </c>
      <c r="BNY10">
        <f t="shared" si="79"/>
        <v>2832.011</v>
      </c>
      <c r="BNZ10">
        <f t="shared" si="79"/>
        <v>3005.2049999999999</v>
      </c>
      <c r="BOA10">
        <f t="shared" si="79"/>
        <v>1997.1869999999999</v>
      </c>
      <c r="BOB10">
        <f t="shared" si="79"/>
        <v>1307.2850000000001</v>
      </c>
      <c r="BOC10">
        <f t="shared" si="79"/>
        <v>3302.835</v>
      </c>
      <c r="BOD10">
        <f t="shared" si="79"/>
        <v>2016.9860000000001</v>
      </c>
      <c r="BOE10">
        <f t="shared" si="79"/>
        <v>3383.1930000000002</v>
      </c>
      <c r="BOF10">
        <f t="shared" si="79"/>
        <v>1135.502</v>
      </c>
      <c r="BOG10">
        <f t="shared" si="79"/>
        <v>3118.268</v>
      </c>
      <c r="BOH10">
        <f t="shared" si="79"/>
        <v>3323.866</v>
      </c>
      <c r="BOI10">
        <f t="shared" si="79"/>
        <v>2986.2979999999998</v>
      </c>
      <c r="BOJ10">
        <f t="shared" si="79"/>
        <v>3344.1260000000002</v>
      </c>
      <c r="BOK10">
        <f t="shared" si="79"/>
        <v>2111.1080000000002</v>
      </c>
      <c r="BOL10">
        <f t="shared" si="79"/>
        <v>3302.3409999999999</v>
      </c>
      <c r="BOM10">
        <f t="shared" si="79"/>
        <v>3333.998</v>
      </c>
      <c r="BON10">
        <f t="shared" si="79"/>
        <v>192.83199999999999</v>
      </c>
      <c r="BOO10">
        <f t="shared" si="79"/>
        <v>1146.701</v>
      </c>
      <c r="BOP10">
        <f t="shared" si="79"/>
        <v>3353.7510000000002</v>
      </c>
      <c r="BOQ10">
        <f t="shared" si="79"/>
        <v>2958.9090000000001</v>
      </c>
      <c r="BOR10">
        <f t="shared" si="79"/>
        <v>1941.508</v>
      </c>
      <c r="BOS10">
        <f t="shared" si="79"/>
        <v>2932.5790000000002</v>
      </c>
      <c r="BOT10">
        <f t="shared" si="79"/>
        <v>1391.077</v>
      </c>
      <c r="BOU10">
        <f t="shared" si="79"/>
        <v>2811.3490000000002</v>
      </c>
      <c r="BOV10">
        <f t="shared" si="79"/>
        <v>1160.9190000000001</v>
      </c>
      <c r="BOW10">
        <f t="shared" si="79"/>
        <v>3087.69</v>
      </c>
      <c r="BOX10">
        <f t="shared" si="79"/>
        <v>2960.3850000000002</v>
      </c>
      <c r="BOY10">
        <f t="shared" si="79"/>
        <v>2791.5250000000001</v>
      </c>
      <c r="BOZ10">
        <f t="shared" si="79"/>
        <v>3283.0070000000001</v>
      </c>
      <c r="BPA10">
        <f t="shared" si="79"/>
        <v>3295.8449999999998</v>
      </c>
      <c r="BPB10">
        <f t="shared" si="79"/>
        <v>2594.759</v>
      </c>
      <c r="BPC10">
        <f t="shared" si="79"/>
        <v>826.72699999999998</v>
      </c>
      <c r="BPD10">
        <f t="shared" si="79"/>
        <v>204.821</v>
      </c>
      <c r="BPE10">
        <f t="shared" si="79"/>
        <v>2965.9</v>
      </c>
      <c r="BPF10">
        <f t="shared" si="79"/>
        <v>1125.8720000000001</v>
      </c>
      <c r="BPG10">
        <f t="shared" si="79"/>
        <v>2129.6309999999999</v>
      </c>
      <c r="BPH10">
        <f t="shared" si="79"/>
        <v>226.87200000000001</v>
      </c>
      <c r="BPI10">
        <f t="shared" si="79"/>
        <v>3040.8470000000002</v>
      </c>
      <c r="BPJ10">
        <f t="shared" si="79"/>
        <v>222.09700000000001</v>
      </c>
      <c r="BPK10">
        <f t="shared" si="79"/>
        <v>3055.38</v>
      </c>
      <c r="BPL10">
        <f t="shared" si="79"/>
        <v>1114.2080000000001</v>
      </c>
      <c r="BPM10">
        <f t="shared" si="79"/>
        <v>324.55599999999998</v>
      </c>
      <c r="BPN10">
        <f t="shared" si="79"/>
        <v>1424.2719999999999</v>
      </c>
      <c r="BPO10">
        <f t="shared" si="79"/>
        <v>1972.518</v>
      </c>
      <c r="BPP10">
        <f t="shared" si="79"/>
        <v>1951.27</v>
      </c>
      <c r="BPQ10">
        <f t="shared" si="79"/>
        <v>3008.011</v>
      </c>
      <c r="BPR10">
        <f t="shared" si="79"/>
        <v>2023.586</v>
      </c>
      <c r="BPS10">
        <f t="shared" si="79"/>
        <v>1487.7860000000001</v>
      </c>
      <c r="BPT10">
        <f t="shared" si="79"/>
        <v>1122.31</v>
      </c>
      <c r="BPU10">
        <f t="shared" si="79"/>
        <v>3132.9609999999998</v>
      </c>
      <c r="BPV10">
        <f t="shared" si="79"/>
        <v>3241.2049999999999</v>
      </c>
      <c r="BPW10">
        <f t="shared" si="79"/>
        <v>2915.4569999999999</v>
      </c>
      <c r="BPX10">
        <f t="shared" si="79"/>
        <v>2991.7620000000002</v>
      </c>
      <c r="BPY10">
        <f t="shared" si="79"/>
        <v>2965.8130000000001</v>
      </c>
      <c r="BPZ10">
        <f t="shared" si="79"/>
        <v>2989.0149999999999</v>
      </c>
      <c r="BQA10">
        <f t="shared" si="79"/>
        <v>1137.8119999999999</v>
      </c>
      <c r="BQB10">
        <f t="shared" si="79"/>
        <v>2986.489</v>
      </c>
      <c r="BQC10">
        <f t="shared" si="79"/>
        <v>1946.375</v>
      </c>
      <c r="BQD10">
        <f t="shared" si="57"/>
        <v>3006.1990000000001</v>
      </c>
      <c r="BQE10">
        <f t="shared" si="57"/>
        <v>2746.096</v>
      </c>
      <c r="BQF10">
        <f t="shared" si="57"/>
        <v>1401.9649999999999</v>
      </c>
      <c r="BQG10">
        <f t="shared" si="57"/>
        <v>3048.8330000000001</v>
      </c>
      <c r="BQH10">
        <f t="shared" si="57"/>
        <v>2255.0940000000001</v>
      </c>
      <c r="BQI10">
        <f t="shared" si="57"/>
        <v>1119.0319999999999</v>
      </c>
      <c r="BQJ10">
        <f t="shared" si="57"/>
        <v>1104.8389999999999</v>
      </c>
      <c r="BQK10">
        <f t="shared" si="57"/>
        <v>1962.0340000000001</v>
      </c>
      <c r="BQL10">
        <f t="shared" si="57"/>
        <v>2853.9520000000002</v>
      </c>
      <c r="BQM10">
        <f t="shared" si="57"/>
        <v>3079.9490000000001</v>
      </c>
      <c r="BQN10">
        <f t="shared" si="57"/>
        <v>2102.558</v>
      </c>
      <c r="BQO10">
        <f t="shared" si="57"/>
        <v>1857.481</v>
      </c>
      <c r="BQP10">
        <f t="shared" si="57"/>
        <v>206.23699999999999</v>
      </c>
      <c r="BQQ10">
        <f t="shared" si="57"/>
        <v>956.13199999999995</v>
      </c>
      <c r="BQR10">
        <f t="shared" si="57"/>
        <v>2991.123</v>
      </c>
      <c r="BQS10">
        <f t="shared" si="57"/>
        <v>1021.068</v>
      </c>
      <c r="BQT10">
        <f t="shared" si="57"/>
        <v>3189.752</v>
      </c>
      <c r="BQU10">
        <f t="shared" si="57"/>
        <v>1578.3240000000001</v>
      </c>
      <c r="BQV10">
        <f t="shared" si="57"/>
        <v>857.46</v>
      </c>
      <c r="BQW10">
        <f t="shared" si="57"/>
        <v>2011.329</v>
      </c>
      <c r="BQX10">
        <f t="shared" si="57"/>
        <v>3386.25</v>
      </c>
      <c r="BQY10">
        <f t="shared" si="57"/>
        <v>3313.5810000000001</v>
      </c>
      <c r="BQZ10">
        <f t="shared" si="57"/>
        <v>1972.8579999999999</v>
      </c>
      <c r="BRA10">
        <f t="shared" si="57"/>
        <v>1942.501</v>
      </c>
      <c r="BRB10">
        <f t="shared" si="57"/>
        <v>1110.9870000000001</v>
      </c>
      <c r="BRC10">
        <f t="shared" si="57"/>
        <v>2728.5790000000002</v>
      </c>
      <c r="BRD10">
        <f t="shared" si="57"/>
        <v>840.86699999999996</v>
      </c>
      <c r="BRE10">
        <f t="shared" si="57"/>
        <v>963.83600000000001</v>
      </c>
      <c r="BRF10">
        <f t="shared" si="57"/>
        <v>2891.2930000000001</v>
      </c>
      <c r="BRG10">
        <f t="shared" si="57"/>
        <v>2942.5749999999998</v>
      </c>
      <c r="BRH10">
        <f t="shared" si="57"/>
        <v>3296.7930000000001</v>
      </c>
      <c r="BRI10">
        <f t="shared" si="57"/>
        <v>2949.886</v>
      </c>
      <c r="BRJ10">
        <f t="shared" si="57"/>
        <v>2977.5189999999998</v>
      </c>
      <c r="BRK10">
        <f t="shared" si="57"/>
        <v>3306.6529999999998</v>
      </c>
      <c r="BRL10">
        <f t="shared" si="57"/>
        <v>1004.352</v>
      </c>
      <c r="BRM10">
        <f t="shared" si="57"/>
        <v>1588.9949999999999</v>
      </c>
      <c r="BRN10">
        <f t="shared" si="57"/>
        <v>962.55899999999997</v>
      </c>
      <c r="BRO10">
        <f t="shared" si="57"/>
        <v>2129.0839999999998</v>
      </c>
      <c r="BRP10">
        <f t="shared" si="57"/>
        <v>1143.2460000000001</v>
      </c>
      <c r="BRQ10">
        <f t="shared" si="57"/>
        <v>1167.037</v>
      </c>
      <c r="BRR10">
        <f t="shared" si="57"/>
        <v>3341.5990000000002</v>
      </c>
      <c r="BRS10">
        <f t="shared" si="57"/>
        <v>2122.6350000000002</v>
      </c>
      <c r="BRT10">
        <f t="shared" si="57"/>
        <v>2102.1570000000002</v>
      </c>
      <c r="BRU10">
        <f t="shared" si="57"/>
        <v>1415.143</v>
      </c>
      <c r="BRV10">
        <f t="shared" si="57"/>
        <v>2661.6419999999998</v>
      </c>
      <c r="BRW10">
        <f t="shared" si="57"/>
        <v>38.762</v>
      </c>
      <c r="BRX10">
        <f t="shared" si="57"/>
        <v>659.58699999999999</v>
      </c>
      <c r="BRY10">
        <f t="shared" si="57"/>
        <v>134.14099999999999</v>
      </c>
      <c r="BRZ10">
        <f t="shared" si="57"/>
        <v>2026.7139999999999</v>
      </c>
      <c r="BSA10">
        <f t="shared" si="57"/>
        <v>200.637</v>
      </c>
      <c r="BSB10">
        <f t="shared" si="57"/>
        <v>1020.433</v>
      </c>
      <c r="BSC10">
        <f t="shared" si="57"/>
        <v>3008.944</v>
      </c>
      <c r="BSD10">
        <f t="shared" si="57"/>
        <v>2984.1089999999999</v>
      </c>
      <c r="BSE10">
        <f t="shared" si="57"/>
        <v>2983.7379999999998</v>
      </c>
      <c r="BSF10">
        <f t="shared" si="57"/>
        <v>2977.8780000000002</v>
      </c>
      <c r="BSG10">
        <f t="shared" si="57"/>
        <v>815.67499999999995</v>
      </c>
      <c r="BSH10">
        <f t="shared" si="57"/>
        <v>2103.4340000000002</v>
      </c>
      <c r="BSI10">
        <f t="shared" si="57"/>
        <v>839.279</v>
      </c>
      <c r="BSJ10">
        <f t="shared" si="57"/>
        <v>2036.809</v>
      </c>
      <c r="BSK10">
        <f t="shared" si="57"/>
        <v>947.31200000000001</v>
      </c>
      <c r="BSL10">
        <f t="shared" si="57"/>
        <v>3075.0239999999999</v>
      </c>
      <c r="BSM10">
        <f t="shared" si="57"/>
        <v>765.99699999999996</v>
      </c>
      <c r="BSN10">
        <f t="shared" si="57"/>
        <v>3376.89</v>
      </c>
      <c r="BSO10">
        <f t="shared" si="28"/>
        <v>1944.1949999999999</v>
      </c>
      <c r="BSP10">
        <f t="shared" si="80"/>
        <v>1233.1600000000001</v>
      </c>
      <c r="BSQ10">
        <f t="shared" si="80"/>
        <v>1211.249</v>
      </c>
      <c r="BSR10">
        <f t="shared" si="80"/>
        <v>2800.933</v>
      </c>
      <c r="BSS10">
        <f t="shared" si="80"/>
        <v>1464.645</v>
      </c>
      <c r="BST10">
        <f t="shared" si="80"/>
        <v>1409.1859999999999</v>
      </c>
      <c r="BSU10">
        <f t="shared" si="80"/>
        <v>1436.213</v>
      </c>
      <c r="BSV10">
        <f t="shared" si="80"/>
        <v>3017.8449999999998</v>
      </c>
      <c r="BSW10">
        <f t="shared" si="80"/>
        <v>223.785</v>
      </c>
      <c r="BSX10">
        <f t="shared" si="80"/>
        <v>922.95500000000004</v>
      </c>
      <c r="BSY10">
        <f t="shared" si="80"/>
        <v>1183.6289999999999</v>
      </c>
      <c r="BSZ10">
        <f t="shared" si="80"/>
        <v>1187.1279999999999</v>
      </c>
      <c r="BTA10">
        <f t="shared" si="80"/>
        <v>3000.0320000000002</v>
      </c>
      <c r="BTB10">
        <f t="shared" si="80"/>
        <v>2982.3009999999999</v>
      </c>
      <c r="BTC10">
        <f t="shared" si="80"/>
        <v>607.81100000000004</v>
      </c>
      <c r="BTD10">
        <f t="shared" si="80"/>
        <v>2394.1729999999998</v>
      </c>
      <c r="BTE10">
        <f t="shared" si="80"/>
        <v>3340.4470000000001</v>
      </c>
      <c r="BTF10">
        <f t="shared" si="80"/>
        <v>2975.62</v>
      </c>
      <c r="BTG10">
        <f t="shared" si="80"/>
        <v>2994.41</v>
      </c>
      <c r="BTH10">
        <f t="shared" si="80"/>
        <v>3235.4029999999998</v>
      </c>
      <c r="BTI10">
        <f t="shared" si="80"/>
        <v>243.52199999999999</v>
      </c>
      <c r="BTJ10">
        <f t="shared" si="80"/>
        <v>1687.27</v>
      </c>
      <c r="BTK10">
        <f t="shared" si="80"/>
        <v>1140.8119999999999</v>
      </c>
      <c r="BTL10">
        <f t="shared" si="80"/>
        <v>1191.876</v>
      </c>
      <c r="BTM10">
        <f t="shared" si="80"/>
        <v>1160.425</v>
      </c>
      <c r="BTN10">
        <f t="shared" si="80"/>
        <v>3087.558</v>
      </c>
      <c r="BTO10">
        <f t="shared" si="80"/>
        <v>3006.3919999999998</v>
      </c>
      <c r="BTP10">
        <f t="shared" si="80"/>
        <v>3254.8240000000001</v>
      </c>
      <c r="BTQ10">
        <f t="shared" si="80"/>
        <v>2925.5129999999999</v>
      </c>
      <c r="BTR10">
        <f t="shared" si="80"/>
        <v>1457.8520000000001</v>
      </c>
      <c r="BTS10">
        <f t="shared" si="80"/>
        <v>1125.864</v>
      </c>
      <c r="BTT10">
        <f t="shared" si="80"/>
        <v>1120.374</v>
      </c>
      <c r="BTU10">
        <f t="shared" si="80"/>
        <v>1092.675</v>
      </c>
      <c r="BTV10">
        <f t="shared" si="80"/>
        <v>3366.7829999999999</v>
      </c>
      <c r="BTW10">
        <f t="shared" si="80"/>
        <v>1193.2170000000001</v>
      </c>
      <c r="BTX10">
        <f t="shared" si="80"/>
        <v>2819.48</v>
      </c>
      <c r="BTY10">
        <f t="shared" si="80"/>
        <v>3320.8470000000002</v>
      </c>
      <c r="BTZ10">
        <f t="shared" si="80"/>
        <v>3013.3609999999999</v>
      </c>
      <c r="BUA10">
        <f t="shared" si="80"/>
        <v>3359.5839999999998</v>
      </c>
      <c r="BUB10">
        <f t="shared" si="80"/>
        <v>2999.4250000000002</v>
      </c>
      <c r="BUC10">
        <f t="shared" si="80"/>
        <v>1421.825</v>
      </c>
      <c r="BUD10">
        <f t="shared" si="80"/>
        <v>1450.05</v>
      </c>
      <c r="BUE10">
        <f t="shared" si="80"/>
        <v>1028.9649999999999</v>
      </c>
      <c r="BUF10">
        <f t="shared" si="80"/>
        <v>1120.577</v>
      </c>
      <c r="BUG10">
        <f t="shared" si="80"/>
        <v>2956.1529999999998</v>
      </c>
      <c r="BUH10">
        <f t="shared" si="80"/>
        <v>2942.0160000000001</v>
      </c>
      <c r="BUI10">
        <f t="shared" si="80"/>
        <v>2813.5839999999998</v>
      </c>
      <c r="BUJ10">
        <f t="shared" si="80"/>
        <v>2922.221</v>
      </c>
      <c r="BUK10">
        <f t="shared" si="80"/>
        <v>3088.5459999999998</v>
      </c>
      <c r="BUL10">
        <f t="shared" si="80"/>
        <v>2827.0680000000002</v>
      </c>
      <c r="BUM10">
        <f t="shared" si="80"/>
        <v>873.05899999999997</v>
      </c>
      <c r="BUN10">
        <f t="shared" si="80"/>
        <v>2083.663</v>
      </c>
      <c r="BUO10">
        <f t="shared" si="80"/>
        <v>2124.8679999999999</v>
      </c>
      <c r="BUP10">
        <f t="shared" si="80"/>
        <v>3123.8980000000001</v>
      </c>
      <c r="BUQ10">
        <f t="shared" si="80"/>
        <v>2809.4749999999999</v>
      </c>
      <c r="BUR10">
        <f t="shared" si="80"/>
        <v>2835.5210000000002</v>
      </c>
      <c r="BUS10">
        <f t="shared" si="80"/>
        <v>2817.4389999999999</v>
      </c>
      <c r="BUT10">
        <f t="shared" si="80"/>
        <v>2821.029</v>
      </c>
      <c r="BUU10">
        <f t="shared" si="80"/>
        <v>3476.4229999999998</v>
      </c>
      <c r="BUV10">
        <f t="shared" si="80"/>
        <v>2982.8530000000001</v>
      </c>
      <c r="BUW10">
        <f t="shared" si="80"/>
        <v>2968.99</v>
      </c>
      <c r="BUX10">
        <f t="shared" si="80"/>
        <v>1128.7180000000001</v>
      </c>
      <c r="BUY10">
        <f t="shared" si="80"/>
        <v>838.83299999999997</v>
      </c>
      <c r="BUZ10">
        <f t="shared" si="80"/>
        <v>2561.652</v>
      </c>
      <c r="BVA10">
        <f t="shared" si="80"/>
        <v>2035.6020000000001</v>
      </c>
      <c r="BVB10">
        <f t="shared" si="58"/>
        <v>3108.683</v>
      </c>
      <c r="BVC10">
        <f t="shared" si="58"/>
        <v>2983.482</v>
      </c>
      <c r="BVD10">
        <f t="shared" si="58"/>
        <v>3083.4549999999999</v>
      </c>
      <c r="BVE10">
        <f t="shared" si="58"/>
        <v>1207.2360000000001</v>
      </c>
      <c r="BVF10">
        <f t="shared" si="58"/>
        <v>1585.9849999999999</v>
      </c>
      <c r="BVG10">
        <f t="shared" si="58"/>
        <v>1935.9949999999999</v>
      </c>
      <c r="BVH10">
        <f t="shared" si="58"/>
        <v>249.083</v>
      </c>
      <c r="BVI10">
        <f t="shared" si="58"/>
        <v>2974.9349999999999</v>
      </c>
      <c r="BVJ10">
        <f t="shared" si="58"/>
        <v>3295.3449999999998</v>
      </c>
      <c r="BVK10">
        <f t="shared" si="58"/>
        <v>846.24099999999999</v>
      </c>
      <c r="BVL10">
        <f t="shared" si="58"/>
        <v>813.96699999999998</v>
      </c>
      <c r="BVM10">
        <f t="shared" si="58"/>
        <v>793.50400000000002</v>
      </c>
      <c r="BVN10">
        <f t="shared" si="58"/>
        <v>946.04700000000003</v>
      </c>
      <c r="BVO10">
        <f t="shared" si="58"/>
        <v>3345.5839999999998</v>
      </c>
      <c r="BVP10">
        <f t="shared" si="58"/>
        <v>2984.672</v>
      </c>
      <c r="BVQ10">
        <f t="shared" si="58"/>
        <v>2981.4830000000002</v>
      </c>
      <c r="BVR10">
        <f t="shared" si="58"/>
        <v>2993.2289999999998</v>
      </c>
      <c r="BVS10">
        <f t="shared" si="58"/>
        <v>2995.1210000000001</v>
      </c>
      <c r="BVT10">
        <f t="shared" si="58"/>
        <v>2968.183</v>
      </c>
      <c r="BVU10">
        <f t="shared" si="58"/>
        <v>2956.174</v>
      </c>
      <c r="BVV10">
        <f t="shared" si="58"/>
        <v>2930.2849999999999</v>
      </c>
      <c r="BVW10">
        <f t="shared" si="58"/>
        <v>2931.1120000000001</v>
      </c>
      <c r="BVX10">
        <f t="shared" si="58"/>
        <v>2934.8960000000002</v>
      </c>
      <c r="BVY10">
        <f t="shared" si="58"/>
        <v>2735.2869999999998</v>
      </c>
      <c r="BVZ10">
        <f t="shared" si="58"/>
        <v>470.79</v>
      </c>
      <c r="BWA10">
        <f t="shared" si="58"/>
        <v>319.56799999999998</v>
      </c>
      <c r="BWB10">
        <f t="shared" si="58"/>
        <v>3033.6379999999999</v>
      </c>
      <c r="BWC10">
        <f t="shared" si="58"/>
        <v>3293.998</v>
      </c>
      <c r="BWD10">
        <f t="shared" si="58"/>
        <v>2977.0520000000001</v>
      </c>
      <c r="BWE10">
        <f t="shared" si="58"/>
        <v>2960.248</v>
      </c>
      <c r="BWF10">
        <f t="shared" si="58"/>
        <v>914.596</v>
      </c>
      <c r="BWG10">
        <f t="shared" si="58"/>
        <v>2991.393</v>
      </c>
      <c r="BWH10">
        <f t="shared" si="58"/>
        <v>2997.8919999999998</v>
      </c>
      <c r="BWI10">
        <f t="shared" si="58"/>
        <v>2118.2730000000001</v>
      </c>
      <c r="BWJ10">
        <f t="shared" si="58"/>
        <v>1984.9829999999999</v>
      </c>
      <c r="BWK10">
        <f t="shared" si="58"/>
        <v>277.99</v>
      </c>
      <c r="BWL10">
        <f t="shared" si="58"/>
        <v>351.32499999999999</v>
      </c>
      <c r="BWM10">
        <f t="shared" si="58"/>
        <v>1012.544</v>
      </c>
      <c r="BWN10">
        <f t="shared" si="58"/>
        <v>2928.5709999999999</v>
      </c>
      <c r="BWO10">
        <f t="shared" si="58"/>
        <v>2945.9369999999999</v>
      </c>
      <c r="BWP10">
        <f t="shared" si="58"/>
        <v>326.39699999999999</v>
      </c>
      <c r="BWQ10">
        <f t="shared" si="58"/>
        <v>345.86399999999998</v>
      </c>
      <c r="BWR10">
        <f t="shared" si="58"/>
        <v>1611.0740000000001</v>
      </c>
      <c r="BWS10">
        <f t="shared" si="58"/>
        <v>2999.2449999999999</v>
      </c>
      <c r="BWT10">
        <f t="shared" si="58"/>
        <v>2976.4119999999998</v>
      </c>
      <c r="BWU10">
        <f t="shared" si="58"/>
        <v>2979.4659999999999</v>
      </c>
      <c r="BWV10">
        <f t="shared" si="58"/>
        <v>2988.4090000000001</v>
      </c>
      <c r="BWW10">
        <f t="shared" si="58"/>
        <v>226.53899999999999</v>
      </c>
      <c r="BWX10">
        <f t="shared" si="58"/>
        <v>2117.2109999999998</v>
      </c>
      <c r="BWY10">
        <f t="shared" si="58"/>
        <v>2108.5320000000002</v>
      </c>
      <c r="BWZ10">
        <f t="shared" si="58"/>
        <v>988.37</v>
      </c>
      <c r="BXA10">
        <f t="shared" si="58"/>
        <v>840.19399999999996</v>
      </c>
      <c r="BXB10">
        <f t="shared" si="58"/>
        <v>232.21100000000001</v>
      </c>
      <c r="BXC10">
        <f t="shared" si="58"/>
        <v>856.69600000000003</v>
      </c>
      <c r="BXD10">
        <f t="shared" si="58"/>
        <v>3113.3879999999999</v>
      </c>
      <c r="BXE10">
        <f t="shared" si="58"/>
        <v>857.072</v>
      </c>
      <c r="BXF10">
        <f t="shared" si="58"/>
        <v>3003.9229999999998</v>
      </c>
      <c r="BXG10">
        <f t="shared" si="58"/>
        <v>2960.18</v>
      </c>
      <c r="BXH10">
        <f t="shared" si="58"/>
        <v>3009.4929999999999</v>
      </c>
      <c r="BXI10">
        <f t="shared" si="58"/>
        <v>339.52499999999998</v>
      </c>
      <c r="BXJ10">
        <f t="shared" si="58"/>
        <v>2021.5809999999999</v>
      </c>
      <c r="BXK10">
        <f t="shared" si="58"/>
        <v>2004.912</v>
      </c>
      <c r="BXL10">
        <f t="shared" si="58"/>
        <v>2015.414</v>
      </c>
      <c r="BXM10">
        <f t="shared" si="30"/>
        <v>886.87800000000004</v>
      </c>
      <c r="BXN10">
        <f t="shared" si="81"/>
        <v>896.90800000000002</v>
      </c>
      <c r="BXO10">
        <f t="shared" si="81"/>
        <v>864.37599999999998</v>
      </c>
      <c r="BXP10">
        <f t="shared" si="81"/>
        <v>848.976</v>
      </c>
      <c r="BXQ10">
        <f t="shared" si="81"/>
        <v>2945.538</v>
      </c>
      <c r="BXR10">
        <f t="shared" si="81"/>
        <v>2141.5680000000002</v>
      </c>
      <c r="BXS10">
        <f t="shared" si="81"/>
        <v>646.47900000000004</v>
      </c>
      <c r="BXT10">
        <f t="shared" si="81"/>
        <v>651.30200000000002</v>
      </c>
      <c r="BXU10">
        <f t="shared" si="81"/>
        <v>646.298</v>
      </c>
      <c r="BXV10">
        <f t="shared" si="81"/>
        <v>659.74800000000005</v>
      </c>
      <c r="BXW10">
        <f t="shared" si="81"/>
        <v>1617.296</v>
      </c>
      <c r="BXX10">
        <f t="shared" si="81"/>
        <v>811.399</v>
      </c>
      <c r="BXY10">
        <f t="shared" si="81"/>
        <v>3122.9369999999999</v>
      </c>
      <c r="BXZ10">
        <f t="shared" si="81"/>
        <v>3137.5259999999998</v>
      </c>
      <c r="BYA10">
        <f t="shared" si="81"/>
        <v>2102.7199999999998</v>
      </c>
      <c r="BYB10">
        <f t="shared" si="81"/>
        <v>2106.8629999999998</v>
      </c>
      <c r="BYC10">
        <f t="shared" si="81"/>
        <v>1875.1959999999999</v>
      </c>
      <c r="BYD10">
        <f t="shared" si="81"/>
        <v>842.88900000000001</v>
      </c>
      <c r="BYE10">
        <f t="shared" si="81"/>
        <v>839.00699999999995</v>
      </c>
      <c r="BYF10">
        <f t="shared" si="81"/>
        <v>2954.3829999999998</v>
      </c>
      <c r="BYG10">
        <f t="shared" si="81"/>
        <v>2984.056</v>
      </c>
      <c r="BYH10">
        <f t="shared" si="81"/>
        <v>3127.8829999999998</v>
      </c>
      <c r="BYI10">
        <f t="shared" si="81"/>
        <v>2823.4830000000002</v>
      </c>
      <c r="BYJ10">
        <f t="shared" si="81"/>
        <v>2989.0059999999999</v>
      </c>
      <c r="BYK10">
        <f t="shared" si="81"/>
        <v>1215.1489999999999</v>
      </c>
      <c r="BYL10">
        <f t="shared" si="81"/>
        <v>3249.3960000000002</v>
      </c>
      <c r="BYM10">
        <f t="shared" si="81"/>
        <v>3341.6320000000001</v>
      </c>
      <c r="BYN10">
        <f t="shared" si="81"/>
        <v>3265.5810000000001</v>
      </c>
      <c r="BYO10">
        <f t="shared" si="81"/>
        <v>1294.193</v>
      </c>
      <c r="BYP10">
        <f t="shared" si="81"/>
        <v>2996.085</v>
      </c>
      <c r="BYQ10">
        <f t="shared" si="81"/>
        <v>2993.7840000000001</v>
      </c>
      <c r="BYR10">
        <f t="shared" si="81"/>
        <v>3262.4870000000001</v>
      </c>
      <c r="BYS10">
        <f t="shared" si="81"/>
        <v>2082.7719999999999</v>
      </c>
      <c r="BYT10">
        <f t="shared" si="81"/>
        <v>2672.5619999999999</v>
      </c>
      <c r="BYU10">
        <f t="shared" si="81"/>
        <v>1149.325</v>
      </c>
      <c r="BYV10">
        <f t="shared" si="81"/>
        <v>2930.4169999999999</v>
      </c>
      <c r="BYW10">
        <f t="shared" si="81"/>
        <v>1420.0229999999999</v>
      </c>
      <c r="BYX10">
        <f t="shared" si="81"/>
        <v>859.94299999999998</v>
      </c>
      <c r="BYY10">
        <f t="shared" si="81"/>
        <v>310.54199999999997</v>
      </c>
      <c r="BYZ10">
        <f t="shared" si="81"/>
        <v>2939.1590000000001</v>
      </c>
      <c r="BZA10">
        <f t="shared" si="81"/>
        <v>2827.9369999999999</v>
      </c>
      <c r="BZB10">
        <f t="shared" si="81"/>
        <v>904.18200000000002</v>
      </c>
      <c r="BZC10">
        <f t="shared" si="81"/>
        <v>330.74799999999999</v>
      </c>
      <c r="BZD10">
        <f t="shared" si="81"/>
        <v>3008.4340000000002</v>
      </c>
      <c r="BZE10">
        <f t="shared" si="81"/>
        <v>2955.78</v>
      </c>
      <c r="BZF10">
        <f t="shared" si="81"/>
        <v>2986.7869999999998</v>
      </c>
      <c r="BZG10">
        <f t="shared" si="81"/>
        <v>2931.8380000000002</v>
      </c>
      <c r="BZH10">
        <f t="shared" si="81"/>
        <v>2940.5990000000002</v>
      </c>
      <c r="BZI10">
        <f t="shared" si="81"/>
        <v>2992.442</v>
      </c>
      <c r="BZJ10">
        <f t="shared" si="81"/>
        <v>3294.3989999999999</v>
      </c>
      <c r="BZK10">
        <f t="shared" si="81"/>
        <v>3303.288</v>
      </c>
      <c r="BZL10">
        <f t="shared" si="81"/>
        <v>3357.2559999999999</v>
      </c>
      <c r="BZM10">
        <f t="shared" si="81"/>
        <v>3206.489</v>
      </c>
      <c r="BZN10">
        <f t="shared" si="81"/>
        <v>3297.5059999999999</v>
      </c>
      <c r="BZO10">
        <f t="shared" si="81"/>
        <v>1417.461</v>
      </c>
      <c r="BZP10">
        <f t="shared" si="81"/>
        <v>3065.4229999999998</v>
      </c>
      <c r="BZQ10">
        <f t="shared" si="81"/>
        <v>2949.8310000000001</v>
      </c>
      <c r="BZR10">
        <f t="shared" si="81"/>
        <v>1117.22</v>
      </c>
      <c r="BZS10">
        <f t="shared" si="81"/>
        <v>1202.1079999999999</v>
      </c>
      <c r="BZT10">
        <f t="shared" si="81"/>
        <v>873.29899999999998</v>
      </c>
      <c r="BZU10">
        <f t="shared" si="81"/>
        <v>1443.7619999999999</v>
      </c>
      <c r="BZV10">
        <f t="shared" si="81"/>
        <v>3200.75</v>
      </c>
      <c r="BZW10">
        <f t="shared" si="81"/>
        <v>2025.4159999999999</v>
      </c>
      <c r="BZX10">
        <f t="shared" si="81"/>
        <v>1670.3989999999999</v>
      </c>
      <c r="BZY10">
        <f t="shared" si="81"/>
        <v>3013.2269999999999</v>
      </c>
      <c r="BZZ10">
        <f t="shared" si="59"/>
        <v>3027.0709999999999</v>
      </c>
      <c r="CAA10">
        <f t="shared" si="59"/>
        <v>1996.732</v>
      </c>
      <c r="CAB10">
        <f t="shared" si="59"/>
        <v>2454.14</v>
      </c>
      <c r="CAC10">
        <f t="shared" si="59"/>
        <v>3276.3209999999999</v>
      </c>
      <c r="CAD10">
        <f t="shared" si="59"/>
        <v>3187.2579999999998</v>
      </c>
      <c r="CAE10">
        <f t="shared" si="59"/>
        <v>3472.6759999999999</v>
      </c>
      <c r="CAF10">
        <f t="shared" si="59"/>
        <v>1465.739</v>
      </c>
      <c r="CAG10">
        <f t="shared" si="59"/>
        <v>3461.72</v>
      </c>
      <c r="CAH10">
        <f t="shared" si="59"/>
        <v>1417.3620000000001</v>
      </c>
      <c r="CAI10">
        <f t="shared" si="59"/>
        <v>1415.328</v>
      </c>
      <c r="CAJ10">
        <f t="shared" si="59"/>
        <v>1447.3440000000001</v>
      </c>
      <c r="CAK10">
        <f t="shared" si="59"/>
        <v>1234.1130000000001</v>
      </c>
      <c r="CAL10">
        <f t="shared" si="59"/>
        <v>1187.921</v>
      </c>
      <c r="CAM10">
        <f t="shared" si="59"/>
        <v>3138.5279999999998</v>
      </c>
      <c r="CAN10">
        <f t="shared" si="59"/>
        <v>1471.3030000000001</v>
      </c>
      <c r="CAO10">
        <f t="shared" si="59"/>
        <v>1973.636</v>
      </c>
      <c r="CAP10">
        <f t="shared" si="59"/>
        <v>2885.4409999999998</v>
      </c>
      <c r="CAQ10">
        <f t="shared" si="59"/>
        <v>2961.36</v>
      </c>
      <c r="CAR10">
        <f t="shared" si="59"/>
        <v>1602.2370000000001</v>
      </c>
      <c r="CAS10">
        <f t="shared" si="59"/>
        <v>3369.1909999999998</v>
      </c>
      <c r="CAT10">
        <f t="shared" si="59"/>
        <v>2992.5949999999998</v>
      </c>
      <c r="CAU10">
        <f t="shared" si="59"/>
        <v>2834.7069999999999</v>
      </c>
      <c r="CAV10">
        <f t="shared" si="59"/>
        <v>1424.29</v>
      </c>
      <c r="CAW10">
        <f t="shared" si="59"/>
        <v>2701.5430000000001</v>
      </c>
      <c r="CAX10">
        <f t="shared" si="59"/>
        <v>1028.1410000000001</v>
      </c>
      <c r="CAY10">
        <f t="shared" si="59"/>
        <v>3383.2649999999999</v>
      </c>
      <c r="CAZ10">
        <f t="shared" si="59"/>
        <v>3375.5149999999999</v>
      </c>
      <c r="CBA10">
        <f t="shared" si="59"/>
        <v>3193.5720000000001</v>
      </c>
      <c r="CBB10">
        <f t="shared" si="59"/>
        <v>1222.566</v>
      </c>
      <c r="CBC10">
        <f t="shared" si="59"/>
        <v>3191.9989999999998</v>
      </c>
      <c r="CBD10">
        <f t="shared" si="59"/>
        <v>3356.0909999999999</v>
      </c>
      <c r="CBE10">
        <f t="shared" si="59"/>
        <v>3053.7289999999998</v>
      </c>
      <c r="CBF10">
        <f t="shared" si="59"/>
        <v>2989.1260000000002</v>
      </c>
      <c r="CBG10">
        <f t="shared" si="59"/>
        <v>3002.056</v>
      </c>
      <c r="CBH10">
        <f t="shared" si="59"/>
        <v>3003.3960000000002</v>
      </c>
      <c r="CBI10">
        <f t="shared" si="59"/>
        <v>917.82500000000005</v>
      </c>
      <c r="CBJ10">
        <f t="shared" si="59"/>
        <v>1219.192</v>
      </c>
      <c r="CBK10">
        <f t="shared" si="59"/>
        <v>3027.4319999999998</v>
      </c>
      <c r="CBL10">
        <f t="shared" si="59"/>
        <v>3456.5210000000002</v>
      </c>
      <c r="CBM10">
        <f t="shared" si="59"/>
        <v>3048.2750000000001</v>
      </c>
      <c r="CBN10">
        <f t="shared" si="59"/>
        <v>1204.575</v>
      </c>
      <c r="CBO10">
        <f t="shared" si="59"/>
        <v>851.78200000000004</v>
      </c>
      <c r="CBP10">
        <f t="shared" si="59"/>
        <v>3013.9450000000002</v>
      </c>
      <c r="CBQ10">
        <f t="shared" si="59"/>
        <v>3042.806</v>
      </c>
      <c r="CBR10">
        <f t="shared" si="59"/>
        <v>2926.1309999999999</v>
      </c>
      <c r="CBS10">
        <f t="shared" si="59"/>
        <v>2091.0839999999998</v>
      </c>
      <c r="CBT10">
        <f t="shared" si="59"/>
        <v>3267.6170000000002</v>
      </c>
      <c r="CBU10">
        <f t="shared" si="59"/>
        <v>3436.105</v>
      </c>
      <c r="CBV10">
        <f t="shared" si="59"/>
        <v>3195.107</v>
      </c>
      <c r="CBW10">
        <f t="shared" si="59"/>
        <v>3011.77</v>
      </c>
      <c r="CBX10">
        <f t="shared" si="59"/>
        <v>3103.1480000000001</v>
      </c>
      <c r="CBY10">
        <f t="shared" si="59"/>
        <v>173.685</v>
      </c>
      <c r="CBZ10">
        <f t="shared" si="59"/>
        <v>3463.7510000000002</v>
      </c>
      <c r="CCA10">
        <f t="shared" si="59"/>
        <v>3068.8090000000002</v>
      </c>
      <c r="CCB10">
        <f t="shared" si="59"/>
        <v>2989.2739999999999</v>
      </c>
      <c r="CCC10">
        <f t="shared" si="59"/>
        <v>846.88699999999994</v>
      </c>
      <c r="CCD10">
        <f t="shared" si="59"/>
        <v>869.69299999999998</v>
      </c>
      <c r="CCE10">
        <f t="shared" si="59"/>
        <v>2764.3919999999998</v>
      </c>
      <c r="CCF10">
        <f t="shared" si="59"/>
        <v>2980.962</v>
      </c>
      <c r="CCG10">
        <f t="shared" si="59"/>
        <v>3034.18</v>
      </c>
      <c r="CCH10">
        <f t="shared" si="59"/>
        <v>3037.3130000000001</v>
      </c>
      <c r="CCI10">
        <f t="shared" si="59"/>
        <v>2945.4079999999999</v>
      </c>
      <c r="CCJ10">
        <f t="shared" si="59"/>
        <v>1026.6610000000001</v>
      </c>
      <c r="CCK10">
        <f t="shared" si="32"/>
        <v>3104.0219999999999</v>
      </c>
      <c r="CCL10">
        <f t="shared" si="82"/>
        <v>864.19899999999996</v>
      </c>
      <c r="CCM10">
        <f t="shared" si="82"/>
        <v>345.56799999999998</v>
      </c>
      <c r="CCN10">
        <f t="shared" si="82"/>
        <v>2970.8580000000002</v>
      </c>
      <c r="CCO10">
        <f t="shared" si="82"/>
        <v>3259.53</v>
      </c>
      <c r="CCP10">
        <f t="shared" si="82"/>
        <v>3149.2539999999999</v>
      </c>
      <c r="CCQ10">
        <f t="shared" si="82"/>
        <v>3187.0320000000002</v>
      </c>
      <c r="CCR10">
        <f t="shared" si="82"/>
        <v>2835.5410000000002</v>
      </c>
      <c r="CCS10">
        <f t="shared" si="82"/>
        <v>2013.7650000000001</v>
      </c>
      <c r="CCT10">
        <f t="shared" si="82"/>
        <v>2751.7890000000002</v>
      </c>
      <c r="CCU10">
        <f t="shared" si="82"/>
        <v>1987.0440000000001</v>
      </c>
      <c r="CCV10">
        <f t="shared" si="82"/>
        <v>228.517</v>
      </c>
      <c r="CCW10">
        <f t="shared" si="82"/>
        <v>1106.675</v>
      </c>
      <c r="CCX10">
        <f t="shared" si="82"/>
        <v>1153.3699999999999</v>
      </c>
      <c r="CCY10">
        <f t="shared" si="82"/>
        <v>2875.6129999999998</v>
      </c>
      <c r="CCZ10">
        <f t="shared" si="82"/>
        <v>3046.5770000000002</v>
      </c>
      <c r="CDA10">
        <f t="shared" si="82"/>
        <v>1402.462</v>
      </c>
      <c r="CDB10">
        <f t="shared" si="82"/>
        <v>3078.6410000000001</v>
      </c>
      <c r="CDC10">
        <f t="shared" si="82"/>
        <v>1437.6320000000001</v>
      </c>
      <c r="CDD10">
        <f t="shared" si="82"/>
        <v>1427.2439999999999</v>
      </c>
      <c r="CDE10">
        <f t="shared" si="82"/>
        <v>499.96100000000001</v>
      </c>
      <c r="CDF10">
        <f t="shared" si="82"/>
        <v>304.43900000000002</v>
      </c>
      <c r="CDG10">
        <f t="shared" si="82"/>
        <v>2937.3119999999999</v>
      </c>
      <c r="CDH10">
        <f t="shared" si="82"/>
        <v>2910.029</v>
      </c>
      <c r="CDI10">
        <f t="shared" si="82"/>
        <v>1428.3430000000001</v>
      </c>
      <c r="CDJ10">
        <f t="shared" si="82"/>
        <v>2959.6930000000002</v>
      </c>
      <c r="CDK10">
        <f t="shared" si="82"/>
        <v>1588.915</v>
      </c>
      <c r="CDL10">
        <f t="shared" si="82"/>
        <v>3052.973</v>
      </c>
      <c r="CDM10">
        <f t="shared" si="82"/>
        <v>1204.43</v>
      </c>
      <c r="CDN10">
        <f t="shared" si="82"/>
        <v>1416.81</v>
      </c>
      <c r="CDO10">
        <f t="shared" si="82"/>
        <v>2985.096</v>
      </c>
      <c r="CDP10">
        <f t="shared" si="82"/>
        <v>2005.4</v>
      </c>
      <c r="CDQ10">
        <f t="shared" si="82"/>
        <v>1981.5</v>
      </c>
      <c r="CDR10">
        <f t="shared" si="82"/>
        <v>3363.627</v>
      </c>
      <c r="CDS10">
        <f t="shared" si="82"/>
        <v>1430.39</v>
      </c>
      <c r="CDT10">
        <f t="shared" si="82"/>
        <v>3330.6109999999999</v>
      </c>
      <c r="CDU10">
        <f t="shared" si="82"/>
        <v>2463.2919999999999</v>
      </c>
      <c r="CDV10">
        <f t="shared" si="82"/>
        <v>227.85499999999999</v>
      </c>
      <c r="CDW10">
        <f t="shared" si="82"/>
        <v>713.87300000000005</v>
      </c>
      <c r="CDX10">
        <f t="shared" si="82"/>
        <v>1458.9659999999999</v>
      </c>
      <c r="CDY10">
        <f t="shared" si="82"/>
        <v>1267.829</v>
      </c>
      <c r="CDZ10">
        <f t="shared" si="82"/>
        <v>2111.3200000000002</v>
      </c>
      <c r="CEA10">
        <f t="shared" si="82"/>
        <v>1406.002</v>
      </c>
      <c r="CEB10">
        <f t="shared" si="82"/>
        <v>1618.319</v>
      </c>
      <c r="CEC10">
        <f t="shared" si="82"/>
        <v>1102.902</v>
      </c>
      <c r="CED10">
        <f t="shared" si="82"/>
        <v>2091.953</v>
      </c>
      <c r="CEE10">
        <f t="shared" si="82"/>
        <v>3261.223</v>
      </c>
      <c r="CEF10">
        <f t="shared" si="82"/>
        <v>3228.761</v>
      </c>
      <c r="CEG10">
        <f t="shared" si="82"/>
        <v>371.07100000000003</v>
      </c>
      <c r="CEH10">
        <f t="shared" si="82"/>
        <v>3259.971</v>
      </c>
      <c r="CEI10">
        <f t="shared" si="82"/>
        <v>3260.4740000000002</v>
      </c>
      <c r="CEJ10">
        <f t="shared" si="82"/>
        <v>1606.54</v>
      </c>
      <c r="CEK10">
        <f t="shared" si="82"/>
        <v>2784.8440000000001</v>
      </c>
      <c r="CEL10">
        <f t="shared" si="82"/>
        <v>2858.0859999999998</v>
      </c>
      <c r="CEM10">
        <f t="shared" si="82"/>
        <v>861.31500000000005</v>
      </c>
      <c r="CEN10">
        <f t="shared" si="82"/>
        <v>212.637</v>
      </c>
      <c r="CEO10">
        <f t="shared" si="82"/>
        <v>3258.9090000000001</v>
      </c>
      <c r="CEP10">
        <f t="shared" si="82"/>
        <v>2124.0459999999998</v>
      </c>
      <c r="CEQ10">
        <f t="shared" si="82"/>
        <v>3310.2289999999998</v>
      </c>
      <c r="CER10">
        <f t="shared" si="82"/>
        <v>3250.1370000000002</v>
      </c>
      <c r="CES10">
        <f t="shared" si="82"/>
        <v>2981.4009999999998</v>
      </c>
      <c r="CET10">
        <f t="shared" si="82"/>
        <v>1474.422</v>
      </c>
      <c r="CEU10">
        <f t="shared" si="82"/>
        <v>1185.3499999999999</v>
      </c>
      <c r="CEV10">
        <f t="shared" si="82"/>
        <v>1476.9159999999999</v>
      </c>
      <c r="CEW10">
        <f t="shared" si="82"/>
        <v>3056.7730000000001</v>
      </c>
      <c r="CEX10">
        <f t="shared" si="60"/>
        <v>3215.36</v>
      </c>
      <c r="CEY10">
        <f t="shared" si="60"/>
        <v>2404.491</v>
      </c>
      <c r="CEZ10">
        <f t="shared" si="60"/>
        <v>3291.8110000000001</v>
      </c>
      <c r="CFA10">
        <f t="shared" si="60"/>
        <v>3294.0909999999999</v>
      </c>
      <c r="CFB10">
        <f t="shared" si="60"/>
        <v>3272.252</v>
      </c>
      <c r="CFC10">
        <f t="shared" si="60"/>
        <v>2785.4830000000002</v>
      </c>
      <c r="CFD10">
        <f t="shared" si="60"/>
        <v>1588.3610000000001</v>
      </c>
      <c r="CFE10">
        <f t="shared" si="60"/>
        <v>437.06200000000001</v>
      </c>
      <c r="CFF10">
        <f t="shared" si="60"/>
        <v>3451.1039999999998</v>
      </c>
      <c r="CFG10">
        <f t="shared" si="60"/>
        <v>1606.9490000000001</v>
      </c>
      <c r="CFH10">
        <f t="shared" si="60"/>
        <v>1603.1289999999999</v>
      </c>
      <c r="CFI10">
        <f t="shared" si="60"/>
        <v>2972.65</v>
      </c>
      <c r="CFJ10">
        <f t="shared" si="60"/>
        <v>3400.3539999999998</v>
      </c>
      <c r="CFK10">
        <f t="shared" si="60"/>
        <v>3065.6080000000002</v>
      </c>
      <c r="CFL10">
        <f t="shared" si="60"/>
        <v>3269.087</v>
      </c>
      <c r="CFM10">
        <f t="shared" si="60"/>
        <v>3375.5070000000001</v>
      </c>
      <c r="CFN10">
        <f t="shared" si="60"/>
        <v>3308.6410000000001</v>
      </c>
      <c r="CFO10">
        <f t="shared" si="60"/>
        <v>3281.24</v>
      </c>
      <c r="CFP10">
        <f t="shared" si="60"/>
        <v>1395.174</v>
      </c>
      <c r="CFQ10">
        <f t="shared" si="60"/>
        <v>1197.5640000000001</v>
      </c>
      <c r="CFR10">
        <f t="shared" si="60"/>
        <v>3040.9780000000001</v>
      </c>
      <c r="CFS10">
        <f t="shared" si="60"/>
        <v>1106.165</v>
      </c>
      <c r="CFT10">
        <f t="shared" si="60"/>
        <v>3430.7449999999999</v>
      </c>
      <c r="CFU10">
        <f t="shared" si="60"/>
        <v>1979.9469999999999</v>
      </c>
      <c r="CFV10">
        <f t="shared" si="60"/>
        <v>3455.3180000000002</v>
      </c>
      <c r="CFW10">
        <f t="shared" si="60"/>
        <v>3253.7860000000001</v>
      </c>
      <c r="CFX10">
        <f t="shared" si="60"/>
        <v>3011.9630000000002</v>
      </c>
      <c r="CFY10">
        <f t="shared" si="60"/>
        <v>1909.08</v>
      </c>
      <c r="CFZ10">
        <f t="shared" si="60"/>
        <v>2055.694</v>
      </c>
      <c r="CGA10">
        <f t="shared" si="60"/>
        <v>1607.0060000000001</v>
      </c>
      <c r="CGB10">
        <f t="shared" si="60"/>
        <v>3151.1590000000001</v>
      </c>
      <c r="CGC10">
        <f t="shared" si="60"/>
        <v>2881.9670000000001</v>
      </c>
      <c r="CGD10">
        <f t="shared" si="60"/>
        <v>2973.2530000000002</v>
      </c>
      <c r="CGE10">
        <f t="shared" si="60"/>
        <v>3346.87</v>
      </c>
      <c r="CGF10">
        <f t="shared" si="60"/>
        <v>3349.6770000000001</v>
      </c>
      <c r="CGG10">
        <f t="shared" si="60"/>
        <v>2915.35</v>
      </c>
      <c r="CGH10">
        <f t="shared" si="60"/>
        <v>3161.6480000000001</v>
      </c>
      <c r="CGI10">
        <f t="shared" si="60"/>
        <v>3005.828</v>
      </c>
      <c r="CGJ10">
        <f t="shared" si="60"/>
        <v>2061.152</v>
      </c>
      <c r="CGK10">
        <f t="shared" si="60"/>
        <v>3202.0340000000001</v>
      </c>
      <c r="CGL10">
        <f t="shared" si="60"/>
        <v>3038.8310000000001</v>
      </c>
      <c r="CGM10">
        <f t="shared" si="60"/>
        <v>2997.6489999999999</v>
      </c>
      <c r="CGN10">
        <f t="shared" si="60"/>
        <v>2924.5880000000002</v>
      </c>
      <c r="CGO10">
        <f t="shared" si="60"/>
        <v>3267.902</v>
      </c>
      <c r="CGP10">
        <f t="shared" si="60"/>
        <v>1933.1110000000001</v>
      </c>
      <c r="CGQ10">
        <f t="shared" si="60"/>
        <v>1320.44</v>
      </c>
      <c r="CGR10">
        <f t="shared" si="60"/>
        <v>1187.3630000000001</v>
      </c>
      <c r="CGS10">
        <f t="shared" si="60"/>
        <v>1211.1279999999999</v>
      </c>
      <c r="CGT10">
        <f t="shared" si="60"/>
        <v>3064.3180000000002</v>
      </c>
      <c r="CGU10">
        <f t="shared" si="60"/>
        <v>3225.953</v>
      </c>
      <c r="CGV10">
        <f t="shared" si="60"/>
        <v>1192.694</v>
      </c>
      <c r="CGW10">
        <f t="shared" si="60"/>
        <v>3339.2829999999999</v>
      </c>
      <c r="CGX10">
        <f t="shared" si="60"/>
        <v>1948.11</v>
      </c>
      <c r="CGY10">
        <f t="shared" si="60"/>
        <v>472.60700000000003</v>
      </c>
      <c r="CGZ10">
        <f t="shared" si="60"/>
        <v>1129.3589999999999</v>
      </c>
      <c r="CHA10">
        <f t="shared" si="60"/>
        <v>898.67200000000003</v>
      </c>
      <c r="CHB10">
        <f t="shared" si="60"/>
        <v>2998.6109999999999</v>
      </c>
      <c r="CHC10">
        <f t="shared" si="60"/>
        <v>3289.127</v>
      </c>
      <c r="CHD10">
        <f t="shared" si="60"/>
        <v>3339.04</v>
      </c>
      <c r="CHE10">
        <f t="shared" si="60"/>
        <v>1162.3</v>
      </c>
      <c r="CHF10">
        <f t="shared" si="60"/>
        <v>2991.6219999999998</v>
      </c>
      <c r="CHG10">
        <f t="shared" si="60"/>
        <v>3023.2179999999998</v>
      </c>
      <c r="CHH10">
        <f t="shared" si="60"/>
        <v>3310.2710000000002</v>
      </c>
      <c r="CHI10">
        <f t="shared" si="34"/>
        <v>3184.6970000000001</v>
      </c>
      <c r="CHJ10">
        <f t="shared" si="83"/>
        <v>1149.5630000000001</v>
      </c>
      <c r="CHK10">
        <f t="shared" si="83"/>
        <v>2811.4830000000002</v>
      </c>
      <c r="CHL10">
        <f t="shared" si="83"/>
        <v>1419.434</v>
      </c>
      <c r="CHM10">
        <f t="shared" si="83"/>
        <v>2001.319</v>
      </c>
      <c r="CHN10">
        <f t="shared" si="83"/>
        <v>859.65499999999997</v>
      </c>
      <c r="CHO10">
        <f t="shared" si="83"/>
        <v>3069.7240000000002</v>
      </c>
      <c r="CHP10">
        <f t="shared" si="83"/>
        <v>2981.5909999999999</v>
      </c>
      <c r="CHQ10">
        <f t="shared" si="83"/>
        <v>1981.4749999999999</v>
      </c>
      <c r="CHR10">
        <f t="shared" si="83"/>
        <v>1981.16</v>
      </c>
      <c r="CHS10">
        <f t="shared" si="83"/>
        <v>3052.97</v>
      </c>
      <c r="CHT10">
        <f t="shared" si="83"/>
        <v>223.482</v>
      </c>
      <c r="CHU10">
        <f t="shared" si="83"/>
        <v>3038.201</v>
      </c>
      <c r="CHV10">
        <f t="shared" si="83"/>
        <v>2839.953</v>
      </c>
      <c r="CHW10">
        <f t="shared" si="83"/>
        <v>865.41399999999999</v>
      </c>
      <c r="CHX10">
        <f t="shared" si="83"/>
        <v>3294.4920000000002</v>
      </c>
      <c r="CHY10">
        <f t="shared" si="83"/>
        <v>3271.4929999999999</v>
      </c>
      <c r="CHZ10">
        <f t="shared" si="83"/>
        <v>798.74800000000005</v>
      </c>
      <c r="CIA10">
        <f t="shared" si="83"/>
        <v>323.74200000000002</v>
      </c>
      <c r="CIB10">
        <f t="shared" si="83"/>
        <v>3301.5839999999998</v>
      </c>
      <c r="CIC10">
        <f t="shared" si="83"/>
        <v>1946.3109999999999</v>
      </c>
      <c r="CID10">
        <f t="shared" si="83"/>
        <v>1998.69</v>
      </c>
      <c r="CIE10">
        <f t="shared" si="83"/>
        <v>3077.3670000000002</v>
      </c>
      <c r="CIF10">
        <f t="shared" si="83"/>
        <v>2983.8760000000002</v>
      </c>
      <c r="CIG10">
        <f t="shared" si="83"/>
        <v>2053.5680000000002</v>
      </c>
      <c r="CIH10">
        <f t="shared" si="83"/>
        <v>1203.8879999999999</v>
      </c>
      <c r="CII10">
        <f t="shared" si="83"/>
        <v>2653.0349999999999</v>
      </c>
      <c r="CIJ10">
        <f t="shared" si="83"/>
        <v>2940.4279999999999</v>
      </c>
      <c r="CIK10">
        <f t="shared" si="83"/>
        <v>221.55099999999999</v>
      </c>
      <c r="CIL10">
        <f t="shared" si="83"/>
        <v>2026.626</v>
      </c>
      <c r="CIM10">
        <f t="shared" si="83"/>
        <v>658.72299999999996</v>
      </c>
      <c r="CIN10">
        <f t="shared" si="83"/>
        <v>3307.777</v>
      </c>
      <c r="CIO10">
        <f t="shared" si="83"/>
        <v>947.25400000000002</v>
      </c>
      <c r="CIP10">
        <f t="shared" si="83"/>
        <v>774.59</v>
      </c>
      <c r="CIQ10">
        <f t="shared" si="83"/>
        <v>1463.5640000000001</v>
      </c>
      <c r="CIR10">
        <f t="shared" si="83"/>
        <v>1390.575</v>
      </c>
      <c r="CIS10">
        <f t="shared" si="83"/>
        <v>2975.38</v>
      </c>
      <c r="CIT10">
        <f t="shared" si="83"/>
        <v>3321.846</v>
      </c>
      <c r="CIU10">
        <f t="shared" si="83"/>
        <v>3370.884</v>
      </c>
      <c r="CIV10">
        <f t="shared" si="83"/>
        <v>2038.2349999999999</v>
      </c>
      <c r="CIW10">
        <f t="shared" si="83"/>
        <v>355.36399999999998</v>
      </c>
      <c r="CIX10">
        <f t="shared" si="83"/>
        <v>973.56399999999996</v>
      </c>
      <c r="CIY10">
        <f t="shared" si="83"/>
        <v>2974.0320000000002</v>
      </c>
      <c r="CIZ10">
        <f t="shared" si="83"/>
        <v>375.185</v>
      </c>
      <c r="CJA10">
        <f t="shared" si="83"/>
        <v>3237.2240000000002</v>
      </c>
      <c r="CJB10">
        <f t="shared" si="83"/>
        <v>2955.5129999999999</v>
      </c>
      <c r="CJC10">
        <f t="shared" si="83"/>
        <v>861.40700000000004</v>
      </c>
      <c r="CJD10">
        <f t="shared" si="83"/>
        <v>1030.9829999999999</v>
      </c>
      <c r="CJE10">
        <f t="shared" si="83"/>
        <v>2109.8009999999999</v>
      </c>
      <c r="CJF10">
        <f t="shared" si="83"/>
        <v>3399.1190000000001</v>
      </c>
      <c r="CJG10">
        <f t="shared" si="83"/>
        <v>853.52300000000002</v>
      </c>
      <c r="CJH10">
        <f t="shared" si="83"/>
        <v>544.28399999999999</v>
      </c>
      <c r="CJI10">
        <f t="shared" si="83"/>
        <v>1998.056</v>
      </c>
      <c r="CJJ10">
        <f t="shared" si="83"/>
        <v>3301.9169999999999</v>
      </c>
      <c r="CJK10">
        <f t="shared" si="83"/>
        <v>2132.018</v>
      </c>
      <c r="CJL10">
        <f t="shared" si="83"/>
        <v>2106.0360000000001</v>
      </c>
      <c r="CJM10">
        <f t="shared" si="83"/>
        <v>2944.3879999999999</v>
      </c>
      <c r="CJN10">
        <f t="shared" si="83"/>
        <v>170.92400000000001</v>
      </c>
      <c r="CJO10">
        <f t="shared" si="83"/>
        <v>230.565</v>
      </c>
      <c r="CJP10">
        <f t="shared" si="83"/>
        <v>217.73</v>
      </c>
      <c r="CJQ10">
        <f t="shared" si="83"/>
        <v>215.79400000000001</v>
      </c>
      <c r="CJR10">
        <f t="shared" si="83"/>
        <v>3025.7330000000002</v>
      </c>
      <c r="CJS10">
        <f t="shared" si="83"/>
        <v>989.30799999999999</v>
      </c>
      <c r="CJT10">
        <f t="shared" si="83"/>
        <v>2494.6819999999998</v>
      </c>
      <c r="CJU10">
        <f t="shared" si="83"/>
        <v>2746.614</v>
      </c>
      <c r="CJV10">
        <f t="shared" si="61"/>
        <v>3333.8690000000001</v>
      </c>
      <c r="CJW10">
        <f t="shared" si="61"/>
        <v>2680.049</v>
      </c>
      <c r="CJX10">
        <f t="shared" si="61"/>
        <v>2989.0439999999999</v>
      </c>
      <c r="CJY10">
        <f t="shared" si="61"/>
        <v>2597.33</v>
      </c>
      <c r="CJZ10">
        <f t="shared" si="61"/>
        <v>3371.3119999999999</v>
      </c>
      <c r="CKA10">
        <f t="shared" si="61"/>
        <v>2990.442</v>
      </c>
      <c r="CKB10">
        <f t="shared" si="61"/>
        <v>2254.5650000000001</v>
      </c>
      <c r="CKC10">
        <f t="shared" si="61"/>
        <v>3394.596</v>
      </c>
      <c r="CKD10">
        <f t="shared" si="61"/>
        <v>2985.6930000000002</v>
      </c>
      <c r="CKE10">
        <f t="shared" si="61"/>
        <v>2002.6320000000001</v>
      </c>
      <c r="CKF10">
        <f t="shared" si="61"/>
        <v>3038.915</v>
      </c>
      <c r="CKG10">
        <f t="shared" si="61"/>
        <v>3278.4470000000001</v>
      </c>
      <c r="CKH10">
        <f t="shared" si="61"/>
        <v>1255.662</v>
      </c>
      <c r="CKI10">
        <f t="shared" si="61"/>
        <v>1439.6130000000001</v>
      </c>
      <c r="CKJ10">
        <f t="shared" si="61"/>
        <v>2097.5340000000001</v>
      </c>
      <c r="CKK10">
        <f t="shared" si="61"/>
        <v>2810.9549999999999</v>
      </c>
      <c r="CKL10">
        <f t="shared" si="61"/>
        <v>1022.153</v>
      </c>
      <c r="CKM10">
        <f t="shared" si="61"/>
        <v>3008.5210000000002</v>
      </c>
      <c r="CKN10">
        <f t="shared" si="61"/>
        <v>853.36199999999997</v>
      </c>
      <c r="CKO10">
        <f t="shared" si="61"/>
        <v>2952.2689999999998</v>
      </c>
      <c r="CKP10">
        <f t="shared" si="61"/>
        <v>3032.4810000000002</v>
      </c>
      <c r="CKQ10">
        <f t="shared" si="61"/>
        <v>2104.2939999999999</v>
      </c>
      <c r="CKR10">
        <f t="shared" si="61"/>
        <v>2969.5610000000001</v>
      </c>
      <c r="CKS10">
        <f t="shared" si="61"/>
        <v>1128.723</v>
      </c>
      <c r="CKT10">
        <f t="shared" si="61"/>
        <v>3050.8890000000001</v>
      </c>
      <c r="CKU10">
        <f t="shared" si="61"/>
        <v>2483.5</v>
      </c>
      <c r="CKV10">
        <f t="shared" si="61"/>
        <v>1093.604</v>
      </c>
      <c r="CKW10">
        <f t="shared" si="61"/>
        <v>2972.5410000000002</v>
      </c>
      <c r="CKX10">
        <f t="shared" si="61"/>
        <v>2957.567</v>
      </c>
      <c r="CKY10">
        <f t="shared" si="61"/>
        <v>2835.377</v>
      </c>
      <c r="CKZ10">
        <f t="shared" si="61"/>
        <v>3397.125</v>
      </c>
      <c r="CLA10">
        <f t="shared" si="61"/>
        <v>3046.4740000000002</v>
      </c>
      <c r="CLB10">
        <f t="shared" si="61"/>
        <v>3037.33</v>
      </c>
      <c r="CLC10">
        <f t="shared" si="61"/>
        <v>2950.7339999999999</v>
      </c>
      <c r="CLD10">
        <f t="shared" si="61"/>
        <v>3067.7919999999999</v>
      </c>
      <c r="CLE10">
        <f t="shared" si="61"/>
        <v>3270.375</v>
      </c>
      <c r="CLF10">
        <f t="shared" si="61"/>
        <v>2989.1419999999998</v>
      </c>
      <c r="CLG10">
        <f t="shared" si="61"/>
        <v>1904.559</v>
      </c>
      <c r="CLH10">
        <f t="shared" si="61"/>
        <v>2940.6819999999998</v>
      </c>
      <c r="CLI10">
        <f t="shared" si="61"/>
        <v>1588.4290000000001</v>
      </c>
      <c r="CLJ10">
        <f t="shared" si="61"/>
        <v>3335.0929999999998</v>
      </c>
      <c r="CLK10">
        <f t="shared" si="61"/>
        <v>2982.5810000000001</v>
      </c>
      <c r="CLL10">
        <f t="shared" si="61"/>
        <v>2967.0650000000001</v>
      </c>
      <c r="CLM10">
        <f t="shared" si="61"/>
        <v>915.18499999999995</v>
      </c>
      <c r="CLN10">
        <f t="shared" si="61"/>
        <v>2941.902</v>
      </c>
      <c r="CLO10">
        <f t="shared" si="61"/>
        <v>1108.759</v>
      </c>
      <c r="CLP10">
        <f t="shared" si="61"/>
        <v>126.789</v>
      </c>
      <c r="CLQ10">
        <f t="shared" si="61"/>
        <v>2029.49</v>
      </c>
      <c r="CLR10">
        <f t="shared" si="61"/>
        <v>2393.4949999999999</v>
      </c>
      <c r="CLS10">
        <f t="shared" si="61"/>
        <v>1450.9870000000001</v>
      </c>
      <c r="CLT10">
        <f t="shared" si="61"/>
        <v>1420.934</v>
      </c>
      <c r="CLU10">
        <f t="shared" si="61"/>
        <v>1405.68</v>
      </c>
      <c r="CLV10">
        <f t="shared" si="61"/>
        <v>1441.0719999999999</v>
      </c>
      <c r="CLW10">
        <f t="shared" si="61"/>
        <v>3356.248</v>
      </c>
      <c r="CLX10">
        <f t="shared" si="61"/>
        <v>2007.4380000000001</v>
      </c>
      <c r="CLY10">
        <f t="shared" si="61"/>
        <v>3193.7330000000002</v>
      </c>
      <c r="CLZ10">
        <f t="shared" si="61"/>
        <v>2467.4609999999998</v>
      </c>
      <c r="CMA10">
        <f t="shared" si="61"/>
        <v>3065.9009999999998</v>
      </c>
      <c r="CMB10">
        <f t="shared" si="61"/>
        <v>3282.7689999999998</v>
      </c>
      <c r="CMC10">
        <f t="shared" si="61"/>
        <v>2987.393</v>
      </c>
      <c r="CMD10">
        <f t="shared" si="61"/>
        <v>2978.1660000000002</v>
      </c>
      <c r="CME10">
        <f t="shared" si="61"/>
        <v>2987.7860000000001</v>
      </c>
      <c r="CMF10">
        <f t="shared" si="61"/>
        <v>3311.9879999999998</v>
      </c>
      <c r="CMG10">
        <f t="shared" si="36"/>
        <v>1167.2570000000001</v>
      </c>
      <c r="CMH10">
        <f t="shared" si="84"/>
        <v>3133.7</v>
      </c>
      <c r="CMI10">
        <f t="shared" si="84"/>
        <v>1155.318</v>
      </c>
      <c r="CMJ10">
        <f t="shared" si="84"/>
        <v>2941.13</v>
      </c>
      <c r="CMK10">
        <f t="shared" si="84"/>
        <v>3001.5239999999999</v>
      </c>
      <c r="CML10">
        <f t="shared" si="84"/>
        <v>2811.8270000000002</v>
      </c>
      <c r="CMM10">
        <f t="shared" si="84"/>
        <v>2753.4690000000001</v>
      </c>
      <c r="CMN10">
        <f t="shared" si="84"/>
        <v>3001.8229999999999</v>
      </c>
      <c r="CMO10">
        <f t="shared" si="84"/>
        <v>2097.1350000000002</v>
      </c>
      <c r="CMP10">
        <f t="shared" si="84"/>
        <v>3003.3110000000001</v>
      </c>
      <c r="CMQ10">
        <f t="shared" si="84"/>
        <v>3000.5259999999998</v>
      </c>
      <c r="CMR10">
        <f t="shared" si="84"/>
        <v>2958.6149999999998</v>
      </c>
      <c r="CMS10">
        <f t="shared" si="84"/>
        <v>2964.2190000000001</v>
      </c>
      <c r="CMT10">
        <f t="shared" si="84"/>
        <v>3014.8719999999998</v>
      </c>
      <c r="CMU10">
        <f t="shared" si="84"/>
        <v>2756.857</v>
      </c>
      <c r="CMV10">
        <f t="shared" si="84"/>
        <v>2850.8249999999998</v>
      </c>
      <c r="CMW10">
        <f t="shared" si="84"/>
        <v>2957.3969999999999</v>
      </c>
      <c r="CMX10">
        <f t="shared" si="84"/>
        <v>2850.8330000000001</v>
      </c>
      <c r="CMY10">
        <f t="shared" si="84"/>
        <v>3340.8209999999999</v>
      </c>
      <c r="CMZ10">
        <f t="shared" si="84"/>
        <v>3265.3609999999999</v>
      </c>
      <c r="CNA10">
        <f t="shared" si="84"/>
        <v>2751.0970000000002</v>
      </c>
      <c r="CNB10">
        <f t="shared" si="84"/>
        <v>1255.0840000000001</v>
      </c>
      <c r="CNC10">
        <f t="shared" si="84"/>
        <v>2816.915</v>
      </c>
      <c r="CND10">
        <f t="shared" si="84"/>
        <v>2943.1260000000002</v>
      </c>
      <c r="CNE10">
        <f t="shared" si="84"/>
        <v>2396.4059999999999</v>
      </c>
      <c r="CNF10">
        <f t="shared" si="84"/>
        <v>3284.6460000000002</v>
      </c>
      <c r="CNG10">
        <f t="shared" si="84"/>
        <v>3322.1439999999998</v>
      </c>
      <c r="CNH10">
        <f t="shared" si="84"/>
        <v>2401.5210000000002</v>
      </c>
      <c r="CNI10">
        <f t="shared" si="84"/>
        <v>2818.6689999999999</v>
      </c>
      <c r="CNJ10">
        <f t="shared" si="84"/>
        <v>3343.3510000000001</v>
      </c>
      <c r="CNK10">
        <f t="shared" si="84"/>
        <v>3067.1309999999999</v>
      </c>
      <c r="CNL10">
        <f t="shared" si="84"/>
        <v>3337.9270000000001</v>
      </c>
      <c r="CNM10">
        <f t="shared" si="84"/>
        <v>1138.588</v>
      </c>
      <c r="CNN10">
        <f t="shared" si="84"/>
        <v>2975.17</v>
      </c>
      <c r="CNO10">
        <f t="shared" si="84"/>
        <v>491.78899999999999</v>
      </c>
      <c r="CNP10">
        <f t="shared" si="84"/>
        <v>3057.578</v>
      </c>
      <c r="CNQ10">
        <f t="shared" si="84"/>
        <v>1001.0069999999999</v>
      </c>
      <c r="CNR10">
        <f t="shared" si="84"/>
        <v>1984.299</v>
      </c>
      <c r="CNS10">
        <f t="shared" si="84"/>
        <v>1260.2560000000001</v>
      </c>
      <c r="CNT10">
        <f t="shared" si="84"/>
        <v>1463.9949999999999</v>
      </c>
      <c r="CNU10">
        <f t="shared" si="84"/>
        <v>2834.5720000000001</v>
      </c>
      <c r="CNV10">
        <f t="shared" si="84"/>
        <v>1151.846</v>
      </c>
      <c r="CNW10">
        <f t="shared" si="84"/>
        <v>3335.998</v>
      </c>
      <c r="CNX10">
        <f t="shared" si="84"/>
        <v>2914.576</v>
      </c>
      <c r="CNY10">
        <f t="shared" si="84"/>
        <v>2838.8760000000002</v>
      </c>
      <c r="CNZ10">
        <f t="shared" si="84"/>
        <v>2914.998</v>
      </c>
      <c r="COA10">
        <f t="shared" si="84"/>
        <v>1385.5129999999999</v>
      </c>
      <c r="COB10">
        <f t="shared" si="84"/>
        <v>2572.645</v>
      </c>
      <c r="COC10">
        <f t="shared" si="84"/>
        <v>1954.047</v>
      </c>
      <c r="COD10">
        <f t="shared" si="84"/>
        <v>3350.924</v>
      </c>
      <c r="COE10">
        <f t="shared" si="84"/>
        <v>3129.6880000000001</v>
      </c>
      <c r="COF10">
        <f t="shared" si="84"/>
        <v>520.80399999999997</v>
      </c>
      <c r="COG10">
        <f t="shared" si="84"/>
        <v>2959.2759999999998</v>
      </c>
      <c r="COH10">
        <f t="shared" si="84"/>
        <v>1121.489</v>
      </c>
      <c r="COI10">
        <f t="shared" si="84"/>
        <v>953.81399999999996</v>
      </c>
      <c r="COJ10">
        <f t="shared" si="84"/>
        <v>326.39499999999998</v>
      </c>
      <c r="COK10">
        <f t="shared" si="84"/>
        <v>1452.9349999999999</v>
      </c>
      <c r="COL10">
        <f t="shared" si="84"/>
        <v>1398.807</v>
      </c>
      <c r="COM10">
        <f t="shared" si="84"/>
        <v>1938.829</v>
      </c>
      <c r="CON10">
        <f t="shared" si="84"/>
        <v>303.54899999999998</v>
      </c>
      <c r="COO10">
        <f t="shared" si="84"/>
        <v>343.12700000000001</v>
      </c>
      <c r="COP10">
        <f t="shared" si="84"/>
        <v>2819.8130000000001</v>
      </c>
      <c r="COQ10">
        <f t="shared" si="84"/>
        <v>3318.6990000000001</v>
      </c>
      <c r="COR10">
        <f t="shared" si="84"/>
        <v>1655.1479999999999</v>
      </c>
      <c r="COS10">
        <f t="shared" si="84"/>
        <v>3277.1289999999999</v>
      </c>
      <c r="COT10">
        <f t="shared" si="62"/>
        <v>3239.43</v>
      </c>
      <c r="COU10">
        <f t="shared" si="62"/>
        <v>3061.953</v>
      </c>
      <c r="COV10">
        <f t="shared" si="62"/>
        <v>3062.8020000000001</v>
      </c>
      <c r="COW10">
        <f t="shared" si="62"/>
        <v>2478.7159999999999</v>
      </c>
      <c r="COX10">
        <f t="shared" si="62"/>
        <v>2985.5540000000001</v>
      </c>
      <c r="COY10">
        <f t="shared" si="62"/>
        <v>1951.184</v>
      </c>
      <c r="COZ10">
        <f t="shared" si="62"/>
        <v>1953.6780000000001</v>
      </c>
      <c r="CPA10">
        <f t="shared" si="62"/>
        <v>3072.8620000000001</v>
      </c>
      <c r="CPB10">
        <f t="shared" si="62"/>
        <v>905.23</v>
      </c>
      <c r="CPC10">
        <f t="shared" si="62"/>
        <v>879.64400000000001</v>
      </c>
      <c r="CPD10">
        <f t="shared" si="62"/>
        <v>846.32799999999997</v>
      </c>
      <c r="CPE10">
        <f t="shared" si="62"/>
        <v>843.12400000000002</v>
      </c>
      <c r="CPF10">
        <f t="shared" si="62"/>
        <v>833.14</v>
      </c>
      <c r="CPG10">
        <f t="shared" si="62"/>
        <v>793.20500000000004</v>
      </c>
      <c r="CPH10">
        <f t="shared" si="62"/>
        <v>178.12299999999999</v>
      </c>
      <c r="CPI10">
        <f t="shared" si="62"/>
        <v>208.58799999999999</v>
      </c>
      <c r="CPJ10">
        <f t="shared" si="62"/>
        <v>244.00800000000001</v>
      </c>
      <c r="CPK10">
        <f t="shared" si="62"/>
        <v>2928.1350000000002</v>
      </c>
      <c r="CPL10">
        <f t="shared" si="62"/>
        <v>292.37799999999999</v>
      </c>
      <c r="CPM10">
        <f t="shared" si="62"/>
        <v>299.44799999999998</v>
      </c>
      <c r="CPN10">
        <f t="shared" si="62"/>
        <v>3315.2559999999999</v>
      </c>
      <c r="CPO10">
        <f t="shared" si="62"/>
        <v>2959.424</v>
      </c>
      <c r="CPP10">
        <f t="shared" si="62"/>
        <v>2947.6239999999998</v>
      </c>
      <c r="CPQ10">
        <f t="shared" si="62"/>
        <v>2961.5529999999999</v>
      </c>
      <c r="CPR10">
        <f t="shared" si="62"/>
        <v>1602.7639999999999</v>
      </c>
      <c r="CPS10">
        <f t="shared" si="62"/>
        <v>261.08</v>
      </c>
      <c r="CPT10">
        <f t="shared" si="62"/>
        <v>473.55900000000003</v>
      </c>
      <c r="CPU10">
        <f t="shared" si="62"/>
        <v>491.68</v>
      </c>
      <c r="CPV10">
        <f t="shared" si="62"/>
        <v>477.11700000000002</v>
      </c>
      <c r="CPW10">
        <f t="shared" si="62"/>
        <v>542.49400000000003</v>
      </c>
      <c r="CPX10">
        <f t="shared" si="62"/>
        <v>954.00300000000004</v>
      </c>
      <c r="CPY10">
        <f t="shared" si="62"/>
        <v>1015.659</v>
      </c>
      <c r="CPZ10">
        <f t="shared" si="62"/>
        <v>2801.8510000000001</v>
      </c>
      <c r="CQA10">
        <f t="shared" si="62"/>
        <v>864.30799999999999</v>
      </c>
      <c r="CQB10">
        <f t="shared" si="62"/>
        <v>862.96900000000005</v>
      </c>
      <c r="CQC10">
        <f t="shared" si="62"/>
        <v>831.61</v>
      </c>
      <c r="CQD10">
        <f t="shared" si="62"/>
        <v>880.89499999999998</v>
      </c>
      <c r="CQE10">
        <f t="shared" si="62"/>
        <v>3077.62</v>
      </c>
      <c r="CQF10">
        <f t="shared" si="62"/>
        <v>2977.1280000000002</v>
      </c>
      <c r="CQG10">
        <f t="shared" si="62"/>
        <v>688.84299999999996</v>
      </c>
      <c r="CQH10">
        <f t="shared" si="62"/>
        <v>686.65499999999997</v>
      </c>
      <c r="CQI10">
        <f t="shared" si="62"/>
        <v>850.06399999999996</v>
      </c>
      <c r="CQJ10">
        <f t="shared" si="62"/>
        <v>894.39300000000003</v>
      </c>
      <c r="CQK10">
        <f t="shared" si="62"/>
        <v>834.24099999999999</v>
      </c>
      <c r="CQL10">
        <f t="shared" si="62"/>
        <v>3221.989</v>
      </c>
      <c r="CQM10">
        <f t="shared" si="62"/>
        <v>2991.0329999999999</v>
      </c>
      <c r="CQN10">
        <f t="shared" si="62"/>
        <v>2993.5120000000002</v>
      </c>
      <c r="CQO10">
        <f t="shared" si="62"/>
        <v>1955.2539999999999</v>
      </c>
      <c r="CQP10">
        <f t="shared" si="62"/>
        <v>2006.2719999999999</v>
      </c>
      <c r="CQQ10">
        <f t="shared" si="62"/>
        <v>227.98099999999999</v>
      </c>
      <c r="CQR10">
        <f t="shared" si="62"/>
        <v>1020.019</v>
      </c>
      <c r="CQS10">
        <f t="shared" si="62"/>
        <v>804.48599999999999</v>
      </c>
      <c r="CQT10">
        <f t="shared" si="62"/>
        <v>803.827</v>
      </c>
      <c r="CQU10">
        <f t="shared" si="62"/>
        <v>874.98900000000003</v>
      </c>
      <c r="CQV10">
        <f t="shared" si="62"/>
        <v>3143.1689999999999</v>
      </c>
      <c r="CQW10">
        <f t="shared" si="62"/>
        <v>468.31200000000001</v>
      </c>
      <c r="CQX10">
        <f t="shared" si="62"/>
        <v>2469.9029999999998</v>
      </c>
      <c r="CQY10">
        <f t="shared" si="62"/>
        <v>2932.8049999999998</v>
      </c>
      <c r="CQZ10">
        <f t="shared" si="62"/>
        <v>323.21300000000002</v>
      </c>
      <c r="CRA10">
        <f t="shared" si="62"/>
        <v>3069.835</v>
      </c>
      <c r="CRB10">
        <f t="shared" si="62"/>
        <v>2835.94</v>
      </c>
      <c r="CRC10">
        <f t="shared" si="62"/>
        <v>2088.2730000000001</v>
      </c>
      <c r="CRD10">
        <f t="shared" si="62"/>
        <v>3177.5749999999998</v>
      </c>
      <c r="CRE10">
        <f t="shared" si="38"/>
        <v>1595.883</v>
      </c>
      <c r="CRF10">
        <f t="shared" si="85"/>
        <v>2161.181</v>
      </c>
      <c r="CRG10">
        <f t="shared" si="85"/>
        <v>430.94799999999998</v>
      </c>
      <c r="CRH10">
        <f t="shared" si="85"/>
        <v>2990.7579999999998</v>
      </c>
      <c r="CRI10">
        <f t="shared" si="85"/>
        <v>1154.979</v>
      </c>
      <c r="CRJ10">
        <f t="shared" si="85"/>
        <v>2911.7689999999998</v>
      </c>
      <c r="CRK10">
        <f t="shared" si="85"/>
        <v>369.95299999999997</v>
      </c>
      <c r="CRL10">
        <f t="shared" si="85"/>
        <v>1435.904</v>
      </c>
      <c r="CRM10">
        <f t="shared" si="85"/>
        <v>2051.1930000000002</v>
      </c>
      <c r="CRN10">
        <f t="shared" si="85"/>
        <v>2957.7939999999999</v>
      </c>
      <c r="CRO10">
        <f t="shared" si="85"/>
        <v>1617.6079999999999</v>
      </c>
      <c r="CRP10">
        <f t="shared" si="85"/>
        <v>2836.5320000000002</v>
      </c>
      <c r="CRQ10">
        <f t="shared" si="85"/>
        <v>843.30600000000004</v>
      </c>
      <c r="CRR10">
        <f t="shared" si="85"/>
        <v>3374.221</v>
      </c>
      <c r="CRS10">
        <f t="shared" si="85"/>
        <v>3363.6559999999999</v>
      </c>
      <c r="CRT10">
        <f t="shared" si="85"/>
        <v>2982.6190000000001</v>
      </c>
      <c r="CRU10">
        <f t="shared" si="85"/>
        <v>2982.5810000000001</v>
      </c>
      <c r="CRV10">
        <f t="shared" si="85"/>
        <v>3002.6060000000002</v>
      </c>
      <c r="CRW10">
        <f t="shared" si="85"/>
        <v>2184.404</v>
      </c>
      <c r="CRX10">
        <f t="shared" si="85"/>
        <v>1454.864</v>
      </c>
      <c r="CRY10">
        <f t="shared" si="85"/>
        <v>3007.498</v>
      </c>
      <c r="CRZ10">
        <f t="shared" si="85"/>
        <v>345.58100000000002</v>
      </c>
      <c r="CSA10">
        <f t="shared" si="85"/>
        <v>232.07599999999999</v>
      </c>
      <c r="CSB10">
        <f t="shared" si="85"/>
        <v>1626.905</v>
      </c>
      <c r="CSC10">
        <f t="shared" si="85"/>
        <v>619.12699999999995</v>
      </c>
      <c r="CSD10">
        <f t="shared" si="85"/>
        <v>2822.8229999999999</v>
      </c>
      <c r="CSE10">
        <f t="shared" si="85"/>
        <v>353.15600000000001</v>
      </c>
      <c r="CSF10">
        <f t="shared" si="85"/>
        <v>2973.4479999999999</v>
      </c>
      <c r="CSG10">
        <f t="shared" si="85"/>
        <v>841.02800000000002</v>
      </c>
      <c r="CSH10">
        <f t="shared" si="85"/>
        <v>204.58099999999999</v>
      </c>
      <c r="CSI10">
        <f t="shared" si="85"/>
        <v>2573.0770000000002</v>
      </c>
      <c r="CSJ10">
        <f t="shared" si="85"/>
        <v>3043.826</v>
      </c>
      <c r="CSK10">
        <f t="shared" si="85"/>
        <v>829.57600000000002</v>
      </c>
      <c r="CSL10">
        <f t="shared" si="85"/>
        <v>3035.2959999999998</v>
      </c>
      <c r="CSM10">
        <f t="shared" si="85"/>
        <v>3146.3820000000001</v>
      </c>
      <c r="CSN10">
        <f t="shared" si="85"/>
        <v>3206.393</v>
      </c>
      <c r="CSO10">
        <f t="shared" si="85"/>
        <v>1424.607</v>
      </c>
      <c r="CSP10">
        <f t="shared" si="85"/>
        <v>1447.6320000000001</v>
      </c>
      <c r="CSQ10">
        <f t="shared" si="85"/>
        <v>2994.386</v>
      </c>
      <c r="CSR10">
        <f t="shared" si="85"/>
        <v>2117.2800000000002</v>
      </c>
      <c r="CSS10">
        <f t="shared" si="85"/>
        <v>3446.8319999999999</v>
      </c>
      <c r="CST10">
        <f t="shared" si="85"/>
        <v>840.91</v>
      </c>
      <c r="CSU10">
        <f t="shared" si="85"/>
        <v>2170.9850000000001</v>
      </c>
      <c r="CSV10">
        <f t="shared" si="85"/>
        <v>2939.125</v>
      </c>
      <c r="CSW10">
        <f t="shared" si="85"/>
        <v>3354.2420000000002</v>
      </c>
      <c r="CSX10">
        <f t="shared" si="85"/>
        <v>2097.3890000000001</v>
      </c>
      <c r="CSY10">
        <f t="shared" si="85"/>
        <v>1427.2380000000001</v>
      </c>
      <c r="CSZ10">
        <f t="shared" si="85"/>
        <v>1449.444</v>
      </c>
      <c r="CTA10">
        <f t="shared" si="85"/>
        <v>1400.049</v>
      </c>
      <c r="CTB10">
        <f t="shared" si="85"/>
        <v>1433.492</v>
      </c>
      <c r="CTC10">
        <f t="shared" si="85"/>
        <v>1003.678</v>
      </c>
      <c r="CTD10">
        <f t="shared" si="85"/>
        <v>871.15300000000002</v>
      </c>
      <c r="CTE10">
        <f t="shared" si="85"/>
        <v>259.59399999999999</v>
      </c>
      <c r="CTF10">
        <f t="shared" si="85"/>
        <v>853.851</v>
      </c>
      <c r="CTG10">
        <f t="shared" si="85"/>
        <v>838.67399999999998</v>
      </c>
      <c r="CTH10">
        <f t="shared" si="85"/>
        <v>876.60299999999995</v>
      </c>
      <c r="CTI10">
        <f t="shared" si="85"/>
        <v>868.83299999999997</v>
      </c>
      <c r="CTJ10">
        <f t="shared" si="85"/>
        <v>842.32899999999995</v>
      </c>
      <c r="CTK10">
        <f t="shared" si="85"/>
        <v>884.56500000000005</v>
      </c>
      <c r="CTL10">
        <f t="shared" si="85"/>
        <v>245.11500000000001</v>
      </c>
      <c r="CTM10">
        <f t="shared" si="85"/>
        <v>183.59800000000001</v>
      </c>
      <c r="CTN10">
        <f t="shared" si="85"/>
        <v>223.023</v>
      </c>
      <c r="CTO10">
        <f t="shared" si="85"/>
        <v>911.42</v>
      </c>
      <c r="CTP10">
        <f t="shared" si="85"/>
        <v>838.22500000000002</v>
      </c>
      <c r="CTQ10">
        <f t="shared" si="85"/>
        <v>845.351</v>
      </c>
      <c r="CTR10">
        <f t="shared" si="63"/>
        <v>1997.3340000000001</v>
      </c>
      <c r="CTS10">
        <f t="shared" si="63"/>
        <v>2009.625</v>
      </c>
      <c r="CTT10">
        <f t="shared" si="63"/>
        <v>2001.6990000000001</v>
      </c>
      <c r="CTU10">
        <f t="shared" si="63"/>
        <v>1876.1369999999999</v>
      </c>
      <c r="CTV10">
        <f t="shared" si="63"/>
        <v>2023.7550000000001</v>
      </c>
      <c r="CTW10">
        <f t="shared" si="63"/>
        <v>1979.704</v>
      </c>
      <c r="CTX10">
        <f t="shared" si="63"/>
        <v>1951.5930000000001</v>
      </c>
      <c r="CTY10">
        <f t="shared" si="63"/>
        <v>1180.008</v>
      </c>
      <c r="CTZ10">
        <f t="shared" si="63"/>
        <v>1153.5070000000001</v>
      </c>
      <c r="CUA10">
        <f t="shared" si="63"/>
        <v>1193.4690000000001</v>
      </c>
      <c r="CUB10">
        <f t="shared" si="63"/>
        <v>1210.502</v>
      </c>
      <c r="CUC10">
        <f t="shared" si="63"/>
        <v>1149.2460000000001</v>
      </c>
      <c r="CUD10">
        <f t="shared" si="63"/>
        <v>1592.2840000000001</v>
      </c>
      <c r="CUE10">
        <f t="shared" si="63"/>
        <v>1153.836</v>
      </c>
      <c r="CUF10">
        <f t="shared" si="63"/>
        <v>2828.63</v>
      </c>
      <c r="CUG10">
        <f t="shared" si="63"/>
        <v>2929.0250000000001</v>
      </c>
      <c r="CUH10">
        <f t="shared" si="63"/>
        <v>3373.1750000000002</v>
      </c>
      <c r="CUI10">
        <f t="shared" si="63"/>
        <v>2129.1860000000001</v>
      </c>
      <c r="CUJ10">
        <f t="shared" si="63"/>
        <v>3387.0219999999999</v>
      </c>
      <c r="CUK10">
        <f t="shared" si="63"/>
        <v>2986.7530000000002</v>
      </c>
      <c r="CUL10">
        <f t="shared" si="63"/>
        <v>3276.44</v>
      </c>
      <c r="CUM10">
        <f t="shared" si="63"/>
        <v>2994.9459999999999</v>
      </c>
      <c r="CUN10">
        <f t="shared" si="63"/>
        <v>2389.2190000000001</v>
      </c>
      <c r="CUO10">
        <f t="shared" si="63"/>
        <v>3271.4189999999999</v>
      </c>
      <c r="CUP10">
        <f t="shared" si="63"/>
        <v>3065.2249999999999</v>
      </c>
      <c r="CUQ10">
        <f t="shared" si="63"/>
        <v>3287.4349999999999</v>
      </c>
      <c r="CUR10">
        <f t="shared" si="63"/>
        <v>3480.759</v>
      </c>
      <c r="CUS10">
        <f t="shared" si="63"/>
        <v>2993.5819999999999</v>
      </c>
      <c r="CUT10">
        <f t="shared" si="63"/>
        <v>2922.5720000000001</v>
      </c>
      <c r="CUU10">
        <f t="shared" si="63"/>
        <v>3002.0790000000002</v>
      </c>
      <c r="CUV10">
        <f t="shared" si="63"/>
        <v>3211.7640000000001</v>
      </c>
      <c r="CUW10">
        <f t="shared" si="63"/>
        <v>2412.1759999999999</v>
      </c>
      <c r="CUX10">
        <f t="shared" si="63"/>
        <v>3286.748</v>
      </c>
      <c r="CUY10">
        <f t="shared" si="63"/>
        <v>2898.9180000000001</v>
      </c>
      <c r="CUZ10">
        <f t="shared" si="63"/>
        <v>2048.88</v>
      </c>
      <c r="CVA10">
        <f t="shared" si="63"/>
        <v>2937.2069999999999</v>
      </c>
      <c r="CVB10">
        <f t="shared" si="63"/>
        <v>3382.2719999999999</v>
      </c>
      <c r="CVC10">
        <f t="shared" si="63"/>
        <v>3110.2939999999999</v>
      </c>
      <c r="CVD10">
        <f t="shared" si="63"/>
        <v>2822.9520000000002</v>
      </c>
      <c r="CVE10">
        <f t="shared" si="63"/>
        <v>2452.14</v>
      </c>
      <c r="CVF10">
        <f t="shared" si="63"/>
        <v>3430.5279999999998</v>
      </c>
      <c r="CVG10">
        <f t="shared" si="63"/>
        <v>2908.1469999999999</v>
      </c>
      <c r="CVH10">
        <f t="shared" si="63"/>
        <v>1927.038</v>
      </c>
      <c r="CVI10">
        <f t="shared" si="63"/>
        <v>2093.4180000000001</v>
      </c>
      <c r="CVJ10">
        <f t="shared" si="63"/>
        <v>3074.04</v>
      </c>
      <c r="CVK10">
        <f t="shared" si="63"/>
        <v>1106.82</v>
      </c>
      <c r="CVL10">
        <f t="shared" si="63"/>
        <v>3359.1460000000002</v>
      </c>
      <c r="CVM10">
        <f t="shared" si="63"/>
        <v>2298.9630000000002</v>
      </c>
      <c r="CVN10">
        <f t="shared" si="63"/>
        <v>2963.5059999999999</v>
      </c>
      <c r="CVO10">
        <f t="shared" si="63"/>
        <v>2402.2600000000002</v>
      </c>
      <c r="CVP10">
        <f t="shared" si="63"/>
        <v>2763.1729999999998</v>
      </c>
      <c r="CVQ10">
        <f t="shared" si="63"/>
        <v>2838.759</v>
      </c>
      <c r="CVR10">
        <f t="shared" si="63"/>
        <v>2985.6329999999998</v>
      </c>
      <c r="CVS10">
        <f t="shared" si="63"/>
        <v>2946.9540000000002</v>
      </c>
      <c r="CVT10">
        <f t="shared" si="63"/>
        <v>2735.8409999999999</v>
      </c>
      <c r="CVU10">
        <f t="shared" si="63"/>
        <v>1952.4760000000001</v>
      </c>
      <c r="CVV10">
        <f t="shared" si="63"/>
        <v>2822.11</v>
      </c>
      <c r="CVW10">
        <f t="shared" si="63"/>
        <v>2986.4650000000001</v>
      </c>
      <c r="CVX10">
        <f t="shared" si="63"/>
        <v>3329.7260000000001</v>
      </c>
      <c r="CVY10">
        <f t="shared" si="63"/>
        <v>3322.846</v>
      </c>
      <c r="CVZ10">
        <f t="shared" si="63"/>
        <v>3302.3069999999998</v>
      </c>
      <c r="CWA10">
        <f t="shared" si="63"/>
        <v>2974.2060000000001</v>
      </c>
      <c r="CWB10">
        <f t="shared" si="63"/>
        <v>3375.6030000000001</v>
      </c>
      <c r="CWC10">
        <f t="shared" si="40"/>
        <v>3089.2139999999999</v>
      </c>
      <c r="CWD10">
        <f t="shared" si="86"/>
        <v>1905.075</v>
      </c>
      <c r="CWE10">
        <f t="shared" si="86"/>
        <v>3001.087</v>
      </c>
      <c r="CWF10">
        <f t="shared" si="86"/>
        <v>2983.1460000000002</v>
      </c>
      <c r="CWG10">
        <f t="shared" si="86"/>
        <v>3004.386</v>
      </c>
      <c r="CWH10">
        <f t="shared" si="86"/>
        <v>3232.0219999999999</v>
      </c>
      <c r="CWI10">
        <f t="shared" si="86"/>
        <v>2937.7939999999999</v>
      </c>
      <c r="CWJ10">
        <f t="shared" si="86"/>
        <v>2971.8470000000002</v>
      </c>
      <c r="CWK10">
        <f t="shared" si="86"/>
        <v>3082.6619999999998</v>
      </c>
      <c r="CWL10">
        <f t="shared" si="86"/>
        <v>2459.4870000000001</v>
      </c>
      <c r="CWM10">
        <f t="shared" si="86"/>
        <v>2118.2860000000001</v>
      </c>
      <c r="CWN10">
        <f t="shared" si="86"/>
        <v>3301.047</v>
      </c>
      <c r="CWO10">
        <f t="shared" si="86"/>
        <v>3438.8029999999999</v>
      </c>
      <c r="CWP10">
        <f t="shared" si="86"/>
        <v>3068.0140000000001</v>
      </c>
      <c r="CWQ10">
        <f t="shared" si="86"/>
        <v>2400.2550000000001</v>
      </c>
      <c r="CWR10">
        <f t="shared" si="86"/>
        <v>2125.3879999999999</v>
      </c>
      <c r="CWS10">
        <f t="shared" si="86"/>
        <v>3323.8580000000002</v>
      </c>
      <c r="CWT10">
        <f t="shared" si="86"/>
        <v>2988.9769999999999</v>
      </c>
      <c r="CWU10">
        <f t="shared" si="86"/>
        <v>3141.1170000000002</v>
      </c>
      <c r="CWV10">
        <f t="shared" si="86"/>
        <v>3076.0970000000002</v>
      </c>
      <c r="CWW10">
        <f t="shared" si="86"/>
        <v>2594.0749999999998</v>
      </c>
      <c r="CWX10">
        <f t="shared" si="86"/>
        <v>2801.9459999999999</v>
      </c>
      <c r="CWY10">
        <f t="shared" si="86"/>
        <v>2031.039</v>
      </c>
      <c r="CWZ10">
        <f t="shared" si="86"/>
        <v>3258.2829999999999</v>
      </c>
      <c r="CXA10">
        <f t="shared" si="86"/>
        <v>2970.2460000000001</v>
      </c>
      <c r="CXB10">
        <f t="shared" si="86"/>
        <v>1948.502</v>
      </c>
      <c r="CXC10">
        <f t="shared" si="86"/>
        <v>1951.3689999999999</v>
      </c>
      <c r="CXD10">
        <f t="shared" si="86"/>
        <v>2973.78</v>
      </c>
      <c r="CXE10">
        <f t="shared" si="86"/>
        <v>2171.6210000000001</v>
      </c>
      <c r="CXF10">
        <f t="shared" si="86"/>
        <v>3166.3589999999999</v>
      </c>
      <c r="CXG10">
        <f t="shared" si="86"/>
        <v>3330.3029999999999</v>
      </c>
      <c r="CXH10">
        <f t="shared" si="86"/>
        <v>1945.204</v>
      </c>
      <c r="CXI10">
        <f t="shared" si="86"/>
        <v>2232.4589999999998</v>
      </c>
      <c r="CXJ10">
        <f t="shared" si="86"/>
        <v>2463.21</v>
      </c>
      <c r="CXK10">
        <f t="shared" si="86"/>
        <v>3022.777</v>
      </c>
      <c r="CXL10">
        <f t="shared" si="86"/>
        <v>2363.0390000000002</v>
      </c>
      <c r="CXM10">
        <f t="shared" si="86"/>
        <v>1985.374</v>
      </c>
      <c r="CXN10">
        <f t="shared" si="86"/>
        <v>3331.5540000000001</v>
      </c>
      <c r="CXO10">
        <f t="shared" si="86"/>
        <v>2149.3939999999998</v>
      </c>
      <c r="CXP10">
        <f t="shared" si="86"/>
        <v>2958.6019999999999</v>
      </c>
      <c r="CXQ10">
        <f t="shared" si="86"/>
        <v>2954.0549999999998</v>
      </c>
      <c r="CXR10">
        <f t="shared" si="86"/>
        <v>2829.4760000000001</v>
      </c>
      <c r="CXS10">
        <f t="shared" si="86"/>
        <v>2973.4920000000002</v>
      </c>
      <c r="CXT10">
        <f t="shared" si="86"/>
        <v>2986.9830000000002</v>
      </c>
      <c r="CXU10">
        <f t="shared" si="86"/>
        <v>1018.405</v>
      </c>
      <c r="CXV10">
        <f t="shared" si="86"/>
        <v>2972.1880000000001</v>
      </c>
      <c r="CXW10">
        <f t="shared" si="86"/>
        <v>2488.759</v>
      </c>
      <c r="CXX10">
        <f t="shared" si="86"/>
        <v>2445.3319999999999</v>
      </c>
      <c r="CXY10">
        <f t="shared" si="86"/>
        <v>3125.0790000000002</v>
      </c>
      <c r="CXZ10">
        <f t="shared" si="86"/>
        <v>2580.3890000000001</v>
      </c>
      <c r="CYA10">
        <f t="shared" si="86"/>
        <v>3055.3989999999999</v>
      </c>
      <c r="CYB10">
        <f t="shared" si="86"/>
        <v>1954.4939999999999</v>
      </c>
      <c r="CYC10">
        <f t="shared" si="86"/>
        <v>1720.3030000000001</v>
      </c>
      <c r="CYD10">
        <f t="shared" si="86"/>
        <v>3302.4160000000002</v>
      </c>
      <c r="CYE10">
        <f t="shared" si="86"/>
        <v>2850.7170000000001</v>
      </c>
      <c r="CYF10">
        <f t="shared" si="86"/>
        <v>3228.7350000000001</v>
      </c>
      <c r="CYG10">
        <f t="shared" si="86"/>
        <v>1893.318</v>
      </c>
      <c r="CYH10">
        <f t="shared" si="86"/>
        <v>2029.787</v>
      </c>
      <c r="CYI10">
        <f t="shared" si="86"/>
        <v>2436.991</v>
      </c>
      <c r="CYJ10">
        <f t="shared" si="86"/>
        <v>3128.4029999999998</v>
      </c>
      <c r="CYK10">
        <f t="shared" si="86"/>
        <v>3068.297</v>
      </c>
      <c r="CYL10">
        <f t="shared" si="86"/>
        <v>2454.5920000000001</v>
      </c>
      <c r="CYM10">
        <f t="shared" si="86"/>
        <v>2940.2849999999999</v>
      </c>
      <c r="CYN10">
        <f t="shared" si="86"/>
        <v>3262.7539999999999</v>
      </c>
      <c r="CYO10">
        <f t="shared" si="86"/>
        <v>1925.585</v>
      </c>
      <c r="CYP10">
        <f t="shared" si="64"/>
        <v>2337.3240000000001</v>
      </c>
      <c r="CYQ10">
        <f t="shared" si="64"/>
        <v>3031.7289999999998</v>
      </c>
      <c r="CYR10">
        <f t="shared" si="64"/>
        <v>2129.0219999999999</v>
      </c>
      <c r="CYS10">
        <f t="shared" si="64"/>
        <v>1697.759</v>
      </c>
      <c r="CYT10">
        <f t="shared" si="64"/>
        <v>2940.7840000000001</v>
      </c>
      <c r="CYU10">
        <f t="shared" si="64"/>
        <v>3046.4360000000001</v>
      </c>
      <c r="CYV10">
        <f t="shared" si="64"/>
        <v>1946.1369999999999</v>
      </c>
      <c r="CYW10">
        <f t="shared" si="64"/>
        <v>2040.4369999999999</v>
      </c>
      <c r="CYX10">
        <f t="shared" si="64"/>
        <v>1868.5160000000001</v>
      </c>
      <c r="CYY10">
        <f t="shared" si="64"/>
        <v>2980.9690000000001</v>
      </c>
      <c r="CYZ10">
        <f t="shared" si="64"/>
        <v>2974.8620000000001</v>
      </c>
      <c r="CZA10">
        <f t="shared" si="64"/>
        <v>3002.47</v>
      </c>
    </row>
    <row r="11" spans="1:2705" x14ac:dyDescent="0.35">
      <c r="C11" t="s">
        <v>1492</v>
      </c>
      <c r="D11" t="s">
        <v>1493</v>
      </c>
      <c r="E11">
        <f t="shared" si="43"/>
        <v>46.423000000000002</v>
      </c>
      <c r="F11">
        <f t="shared" si="43"/>
        <v>994.88300000000004</v>
      </c>
      <c r="G11">
        <f t="shared" si="43"/>
        <v>1198.242</v>
      </c>
      <c r="H11">
        <f t="shared" si="43"/>
        <v>1085.4860000000001</v>
      </c>
      <c r="I11">
        <f t="shared" si="43"/>
        <v>525.47199999999998</v>
      </c>
      <c r="J11">
        <f t="shared" si="43"/>
        <v>1843.172</v>
      </c>
      <c r="K11">
        <f t="shared" si="43"/>
        <v>1703.4110000000001</v>
      </c>
      <c r="L11">
        <f t="shared" si="43"/>
        <v>1490.2539999999999</v>
      </c>
      <c r="M11">
        <f t="shared" si="43"/>
        <v>1814.7809999999999</v>
      </c>
      <c r="N11">
        <f t="shared" si="43"/>
        <v>1713.163</v>
      </c>
      <c r="O11">
        <f t="shared" si="43"/>
        <v>1539.7439999999999</v>
      </c>
      <c r="P11">
        <f t="shared" si="43"/>
        <v>1706.23</v>
      </c>
      <c r="Q11">
        <f t="shared" si="43"/>
        <v>111.438</v>
      </c>
      <c r="R11">
        <f t="shared" si="43"/>
        <v>1944.933</v>
      </c>
      <c r="S11">
        <f t="shared" si="43"/>
        <v>1851.2349999999999</v>
      </c>
      <c r="T11">
        <f t="shared" si="43"/>
        <v>108.56699999999999</v>
      </c>
      <c r="U11">
        <f t="shared" si="65"/>
        <v>22.581</v>
      </c>
      <c r="V11">
        <f t="shared" si="65"/>
        <v>1304.8219999999999</v>
      </c>
      <c r="W11">
        <f t="shared" si="65"/>
        <v>1101.6030000000001</v>
      </c>
      <c r="X11">
        <f t="shared" si="65"/>
        <v>1730.3150000000001</v>
      </c>
      <c r="Y11">
        <f t="shared" si="65"/>
        <v>1761.4849999999999</v>
      </c>
      <c r="Z11">
        <f t="shared" si="65"/>
        <v>1478.3620000000001</v>
      </c>
      <c r="AA11">
        <f t="shared" si="65"/>
        <v>1473.9970000000001</v>
      </c>
      <c r="AB11">
        <f t="shared" si="65"/>
        <v>1862.7940000000001</v>
      </c>
      <c r="AC11">
        <f t="shared" si="65"/>
        <v>1449.0170000000001</v>
      </c>
      <c r="AD11">
        <f t="shared" si="65"/>
        <v>1186.232</v>
      </c>
      <c r="AE11">
        <f t="shared" si="65"/>
        <v>1884.0050000000001</v>
      </c>
      <c r="AF11">
        <f t="shared" si="65"/>
        <v>1740.3810000000001</v>
      </c>
      <c r="AG11">
        <f t="shared" si="65"/>
        <v>469.64600000000002</v>
      </c>
      <c r="AH11">
        <f t="shared" si="65"/>
        <v>1378.2449999999999</v>
      </c>
      <c r="AI11">
        <f t="shared" si="65"/>
        <v>1112.0309999999999</v>
      </c>
      <c r="AJ11">
        <f t="shared" si="65"/>
        <v>764.42899999999997</v>
      </c>
      <c r="AK11">
        <f t="shared" si="65"/>
        <v>773.32399999999996</v>
      </c>
      <c r="AL11">
        <f t="shared" si="65"/>
        <v>1899.8489999999999</v>
      </c>
      <c r="AM11">
        <f t="shared" si="65"/>
        <v>1109.951</v>
      </c>
      <c r="AN11">
        <f t="shared" si="65"/>
        <v>186.54599999999999</v>
      </c>
      <c r="AO11">
        <f t="shared" si="65"/>
        <v>1386.8610000000001</v>
      </c>
      <c r="AP11">
        <f t="shared" si="65"/>
        <v>1129.434</v>
      </c>
      <c r="AQ11">
        <f t="shared" si="65"/>
        <v>1888.2260000000001</v>
      </c>
      <c r="AR11">
        <f t="shared" si="65"/>
        <v>1745.0889999999999</v>
      </c>
      <c r="AS11">
        <f t="shared" si="65"/>
        <v>1769.8710000000001</v>
      </c>
      <c r="AT11">
        <f t="shared" si="65"/>
        <v>111.105</v>
      </c>
      <c r="AU11">
        <f t="shared" si="65"/>
        <v>1824.3920000000001</v>
      </c>
      <c r="AV11">
        <f t="shared" si="65"/>
        <v>1811.538</v>
      </c>
      <c r="AW11">
        <f t="shared" si="65"/>
        <v>1596.0139999999999</v>
      </c>
      <c r="AX11">
        <f t="shared" si="65"/>
        <v>1571.1790000000001</v>
      </c>
      <c r="AY11">
        <f t="shared" si="65"/>
        <v>1570.806</v>
      </c>
      <c r="AZ11">
        <f t="shared" si="65"/>
        <v>1479.7919999999999</v>
      </c>
      <c r="BA11">
        <f t="shared" si="65"/>
        <v>1743.82</v>
      </c>
      <c r="BB11">
        <f t="shared" si="65"/>
        <v>1111.5840000000001</v>
      </c>
      <c r="BC11">
        <f t="shared" si="65"/>
        <v>1697.769</v>
      </c>
      <c r="BD11">
        <f t="shared" si="65"/>
        <v>1168.317</v>
      </c>
      <c r="BE11">
        <f t="shared" si="65"/>
        <v>1683.3409999999999</v>
      </c>
      <c r="BF11">
        <f t="shared" si="65"/>
        <v>1574.212</v>
      </c>
      <c r="BG11">
        <f t="shared" si="65"/>
        <v>1710.6120000000001</v>
      </c>
      <c r="BH11">
        <f t="shared" si="65"/>
        <v>1963.96</v>
      </c>
      <c r="BI11">
        <f t="shared" si="65"/>
        <v>1174.761</v>
      </c>
      <c r="BJ11">
        <f t="shared" si="65"/>
        <v>839.44899999999996</v>
      </c>
      <c r="BK11">
        <f t="shared" si="65"/>
        <v>829.32</v>
      </c>
      <c r="BL11">
        <f t="shared" si="65"/>
        <v>1178.8720000000001</v>
      </c>
      <c r="BM11">
        <f t="shared" si="65"/>
        <v>1459.9280000000001</v>
      </c>
      <c r="BN11">
        <f t="shared" si="65"/>
        <v>1392.5319999999999</v>
      </c>
      <c r="BO11">
        <f t="shared" si="65"/>
        <v>1365.3309999999999</v>
      </c>
      <c r="BP11">
        <f t="shared" si="65"/>
        <v>1513.018</v>
      </c>
      <c r="BQ11">
        <f t="shared" si="65"/>
        <v>1770.759</v>
      </c>
      <c r="BR11">
        <f t="shared" si="66"/>
        <v>1672.7950000000001</v>
      </c>
      <c r="BS11">
        <f t="shared" si="66"/>
        <v>735.44799999999998</v>
      </c>
      <c r="BT11">
        <f t="shared" si="66"/>
        <v>731.62699999999995</v>
      </c>
      <c r="BU11">
        <f t="shared" si="66"/>
        <v>1499.163</v>
      </c>
      <c r="BV11">
        <f t="shared" si="66"/>
        <v>1481.432</v>
      </c>
      <c r="BW11">
        <f t="shared" si="66"/>
        <v>1784.741</v>
      </c>
      <c r="BX11">
        <f t="shared" si="66"/>
        <v>762.33299999999997</v>
      </c>
      <c r="BY11">
        <f t="shared" si="66"/>
        <v>1890.192</v>
      </c>
      <c r="BZ11">
        <f t="shared" si="66"/>
        <v>1562.69</v>
      </c>
      <c r="CA11">
        <f t="shared" si="66"/>
        <v>1581.48</v>
      </c>
      <c r="CB11">
        <f t="shared" si="66"/>
        <v>1730.5740000000001</v>
      </c>
      <c r="CC11">
        <f t="shared" si="66"/>
        <v>1825.711</v>
      </c>
      <c r="CD11">
        <f t="shared" si="66"/>
        <v>369.69799999999998</v>
      </c>
      <c r="CE11">
        <f t="shared" si="66"/>
        <v>369.69799999999998</v>
      </c>
      <c r="CF11">
        <f t="shared" si="66"/>
        <v>772.97799999999995</v>
      </c>
      <c r="CG11">
        <f t="shared" si="66"/>
        <v>746.84</v>
      </c>
      <c r="CH11">
        <f t="shared" si="66"/>
        <v>759.98199999999997</v>
      </c>
      <c r="CI11">
        <f t="shared" si="66"/>
        <v>1674.6279999999999</v>
      </c>
      <c r="CJ11">
        <f t="shared" si="66"/>
        <v>1593.462</v>
      </c>
      <c r="CK11">
        <f t="shared" si="66"/>
        <v>1957.915</v>
      </c>
      <c r="CL11">
        <f t="shared" si="66"/>
        <v>1443.077</v>
      </c>
      <c r="CM11">
        <f t="shared" si="66"/>
        <v>1446.008</v>
      </c>
      <c r="CN11">
        <f t="shared" si="66"/>
        <v>1283.8240000000001</v>
      </c>
      <c r="CO11">
        <f t="shared" si="66"/>
        <v>1289.3140000000001</v>
      </c>
      <c r="CP11">
        <f t="shared" si="66"/>
        <v>1298.751</v>
      </c>
      <c r="CQ11">
        <f t="shared" si="66"/>
        <v>1933.2940000000001</v>
      </c>
      <c r="CR11">
        <f t="shared" si="66"/>
        <v>799.50599999999997</v>
      </c>
      <c r="CS11">
        <f t="shared" si="66"/>
        <v>1148.7809999999999</v>
      </c>
      <c r="CT11">
        <f t="shared" si="66"/>
        <v>1838.252</v>
      </c>
      <c r="CU11">
        <f t="shared" si="66"/>
        <v>1512.55</v>
      </c>
      <c r="CV11">
        <f t="shared" si="66"/>
        <v>1918.2670000000001</v>
      </c>
      <c r="CW11">
        <f t="shared" si="66"/>
        <v>1586.4929999999999</v>
      </c>
      <c r="CX11">
        <f t="shared" si="66"/>
        <v>1326.5</v>
      </c>
      <c r="CY11">
        <f t="shared" si="66"/>
        <v>1451.144</v>
      </c>
      <c r="CZ11">
        <f t="shared" si="66"/>
        <v>1822.6769999999999</v>
      </c>
      <c r="DA11">
        <f t="shared" si="66"/>
        <v>1278.877</v>
      </c>
      <c r="DB11">
        <f t="shared" si="66"/>
        <v>1453.7829999999999</v>
      </c>
      <c r="DC11">
        <f t="shared" si="66"/>
        <v>1473.4390000000001</v>
      </c>
      <c r="DD11">
        <f t="shared" si="66"/>
        <v>1161.048</v>
      </c>
      <c r="DE11">
        <f t="shared" si="66"/>
        <v>1295.356</v>
      </c>
      <c r="DF11">
        <f t="shared" si="66"/>
        <v>1583.7719999999999</v>
      </c>
      <c r="DG11">
        <f t="shared" si="66"/>
        <v>1169.49</v>
      </c>
      <c r="DH11">
        <f t="shared" si="66"/>
        <v>1345.4359999999999</v>
      </c>
      <c r="DI11">
        <f t="shared" si="66"/>
        <v>1386.0840000000001</v>
      </c>
      <c r="DJ11">
        <f t="shared" si="66"/>
        <v>1405.1089999999999</v>
      </c>
      <c r="DK11">
        <f t="shared" si="66"/>
        <v>1444.25</v>
      </c>
      <c r="DL11">
        <f t="shared" si="66"/>
        <v>91.826999999999998</v>
      </c>
      <c r="DM11">
        <f t="shared" si="66"/>
        <v>1756.999</v>
      </c>
      <c r="DN11">
        <f t="shared" si="66"/>
        <v>1200.588</v>
      </c>
      <c r="DO11">
        <f t="shared" si="66"/>
        <v>1925.463</v>
      </c>
      <c r="DP11">
        <f t="shared" si="66"/>
        <v>1798.08</v>
      </c>
      <c r="DQ11">
        <f t="shared" si="66"/>
        <v>68.69</v>
      </c>
      <c r="DR11">
        <f t="shared" si="66"/>
        <v>1677.3579999999999</v>
      </c>
      <c r="DS11">
        <f t="shared" si="66"/>
        <v>1446.1890000000001</v>
      </c>
      <c r="DT11">
        <f t="shared" si="66"/>
        <v>1219.693</v>
      </c>
      <c r="DU11">
        <f t="shared" si="66"/>
        <v>756.14499999999998</v>
      </c>
      <c r="DV11">
        <f t="shared" si="66"/>
        <v>1834.299</v>
      </c>
      <c r="DW11">
        <f t="shared" si="66"/>
        <v>1287.713</v>
      </c>
      <c r="DX11">
        <f t="shared" si="66"/>
        <v>1223.9970000000001</v>
      </c>
      <c r="DY11">
        <f t="shared" si="66"/>
        <v>1096.424</v>
      </c>
      <c r="DZ11">
        <f t="shared" si="66"/>
        <v>1414.3710000000001</v>
      </c>
      <c r="EA11">
        <f t="shared" si="66"/>
        <v>1169.4359999999999</v>
      </c>
      <c r="EB11">
        <f t="shared" si="66"/>
        <v>38.436999999999998</v>
      </c>
      <c r="EC11">
        <f t="shared" si="66"/>
        <v>1909.6079999999999</v>
      </c>
      <c r="ED11">
        <f t="shared" si="44"/>
        <v>1626.443</v>
      </c>
      <c r="EE11">
        <f t="shared" si="44"/>
        <v>1878.0409999999999</v>
      </c>
      <c r="EF11">
        <f t="shared" si="44"/>
        <v>1487.414</v>
      </c>
      <c r="EG11">
        <f t="shared" si="44"/>
        <v>1273.384</v>
      </c>
      <c r="EH11">
        <f t="shared" si="44"/>
        <v>1700.8630000000001</v>
      </c>
      <c r="EI11">
        <f t="shared" si="44"/>
        <v>1963.3610000000001</v>
      </c>
      <c r="EJ11">
        <f t="shared" si="44"/>
        <v>1451.5139999999999</v>
      </c>
      <c r="EK11">
        <f t="shared" si="44"/>
        <v>1396.5409999999999</v>
      </c>
      <c r="EL11">
        <f t="shared" si="44"/>
        <v>812.86</v>
      </c>
      <c r="EM11">
        <f t="shared" si="44"/>
        <v>1940.5150000000001</v>
      </c>
      <c r="EN11">
        <f t="shared" si="44"/>
        <v>1980.0930000000001</v>
      </c>
      <c r="EO11">
        <f t="shared" si="44"/>
        <v>1154.9449999999999</v>
      </c>
      <c r="EP11">
        <f t="shared" si="44"/>
        <v>1900.2719999999999</v>
      </c>
      <c r="EQ11">
        <f t="shared" si="44"/>
        <v>520.37300000000005</v>
      </c>
      <c r="ER11">
        <f t="shared" si="44"/>
        <v>1913.8969999999999</v>
      </c>
      <c r="ES11">
        <f t="shared" si="44"/>
        <v>1826.5</v>
      </c>
      <c r="ET11">
        <f t="shared" si="44"/>
        <v>1565.1369999999999</v>
      </c>
      <c r="EU11">
        <f t="shared" si="44"/>
        <v>1558.03</v>
      </c>
      <c r="EV11">
        <f t="shared" si="44"/>
        <v>1010.523</v>
      </c>
      <c r="EW11">
        <f t="shared" si="44"/>
        <v>1572.624</v>
      </c>
      <c r="EX11">
        <f t="shared" si="44"/>
        <v>798.62099999999998</v>
      </c>
      <c r="EY11">
        <f t="shared" si="44"/>
        <v>920.48299999999995</v>
      </c>
      <c r="EZ11">
        <f t="shared" si="44"/>
        <v>1822.5709999999999</v>
      </c>
      <c r="FA11">
        <f t="shared" si="44"/>
        <v>1716.098</v>
      </c>
      <c r="FB11">
        <f t="shared" si="44"/>
        <v>1727.857</v>
      </c>
      <c r="FC11">
        <f t="shared" si="44"/>
        <v>1730.7550000000001</v>
      </c>
      <c r="FD11">
        <f t="shared" si="44"/>
        <v>1714.1079999999999</v>
      </c>
      <c r="FE11">
        <f t="shared" si="44"/>
        <v>1736.422</v>
      </c>
      <c r="FF11">
        <f t="shared" si="44"/>
        <v>1729.7249999999999</v>
      </c>
      <c r="FG11">
        <f t="shared" si="44"/>
        <v>1729.7249999999999</v>
      </c>
      <c r="FH11">
        <f t="shared" si="44"/>
        <v>1816.855</v>
      </c>
      <c r="FI11">
        <f t="shared" si="44"/>
        <v>1845.5540000000001</v>
      </c>
      <c r="FJ11">
        <f t="shared" si="44"/>
        <v>1880.9760000000001</v>
      </c>
      <c r="FK11">
        <f t="shared" si="44"/>
        <v>1313.2550000000001</v>
      </c>
      <c r="FL11">
        <f t="shared" si="44"/>
        <v>1929.3440000000001</v>
      </c>
      <c r="FM11">
        <f t="shared" si="44"/>
        <v>1936.414</v>
      </c>
      <c r="FN11">
        <f t="shared" si="44"/>
        <v>1873.941</v>
      </c>
      <c r="FO11">
        <f t="shared" si="44"/>
        <v>1487.223</v>
      </c>
      <c r="FP11">
        <f t="shared" si="44"/>
        <v>1474.4649999999999</v>
      </c>
      <c r="FQ11">
        <f t="shared" si="44"/>
        <v>1460.684</v>
      </c>
      <c r="FR11">
        <f t="shared" si="44"/>
        <v>1515.298</v>
      </c>
      <c r="FS11">
        <f t="shared" si="44"/>
        <v>2132.739</v>
      </c>
      <c r="FT11">
        <f t="shared" si="44"/>
        <v>1917.3620000000001</v>
      </c>
      <c r="FU11">
        <f t="shared" si="44"/>
        <v>1916.461</v>
      </c>
      <c r="FV11">
        <f t="shared" si="44"/>
        <v>1926.48</v>
      </c>
      <c r="FW11">
        <f t="shared" si="44"/>
        <v>1860.0360000000001</v>
      </c>
      <c r="FX11">
        <f t="shared" si="44"/>
        <v>1774.867</v>
      </c>
      <c r="FY11">
        <f t="shared" si="44"/>
        <v>1811.2139999999999</v>
      </c>
      <c r="FZ11">
        <f t="shared" si="44"/>
        <v>1705.694</v>
      </c>
      <c r="GA11">
        <f t="shared" si="44"/>
        <v>1163.7080000000001</v>
      </c>
      <c r="GB11">
        <f t="shared" si="44"/>
        <v>1701.2950000000001</v>
      </c>
      <c r="GC11">
        <f t="shared" si="44"/>
        <v>1692.8019999999999</v>
      </c>
      <c r="GD11">
        <f t="shared" si="44"/>
        <v>1798.0429999999999</v>
      </c>
      <c r="GE11">
        <f t="shared" si="44"/>
        <v>1706.1369999999999</v>
      </c>
      <c r="GF11">
        <f t="shared" si="44"/>
        <v>1576.807</v>
      </c>
      <c r="GG11">
        <f t="shared" si="44"/>
        <v>1476.258</v>
      </c>
      <c r="GH11">
        <f t="shared" si="44"/>
        <v>1913.778</v>
      </c>
      <c r="GI11">
        <f t="shared" si="44"/>
        <v>1911.489</v>
      </c>
      <c r="GJ11">
        <f t="shared" si="44"/>
        <v>1699.2539999999999</v>
      </c>
      <c r="GK11">
        <f t="shared" si="44"/>
        <v>1658.4380000000001</v>
      </c>
      <c r="GL11">
        <f t="shared" si="44"/>
        <v>1787.1869999999999</v>
      </c>
      <c r="GM11">
        <f t="shared" si="44"/>
        <v>1739.944</v>
      </c>
      <c r="GN11">
        <f t="shared" si="44"/>
        <v>1490.164</v>
      </c>
      <c r="GO11">
        <f t="shared" si="2"/>
        <v>1492.644</v>
      </c>
      <c r="GP11">
        <f t="shared" si="67"/>
        <v>803.2</v>
      </c>
      <c r="GQ11">
        <f t="shared" si="67"/>
        <v>90.661000000000001</v>
      </c>
      <c r="GR11">
        <f t="shared" si="67"/>
        <v>1810.1679999999999</v>
      </c>
      <c r="GS11">
        <f t="shared" si="67"/>
        <v>1811.124</v>
      </c>
      <c r="GT11">
        <f t="shared" si="67"/>
        <v>1715.5450000000001</v>
      </c>
      <c r="GU11">
        <f t="shared" si="67"/>
        <v>1709.31</v>
      </c>
      <c r="GV11">
        <f t="shared" si="67"/>
        <v>1695.1859999999999</v>
      </c>
      <c r="GW11">
        <f t="shared" si="67"/>
        <v>1650.643</v>
      </c>
      <c r="GX11">
        <f t="shared" si="67"/>
        <v>1638.34</v>
      </c>
      <c r="GY11">
        <f t="shared" si="67"/>
        <v>1932.412</v>
      </c>
      <c r="GZ11">
        <f t="shared" si="67"/>
        <v>967.505</v>
      </c>
      <c r="HA11">
        <f t="shared" si="67"/>
        <v>1430.4349999999999</v>
      </c>
      <c r="HB11">
        <f t="shared" si="67"/>
        <v>1905.4</v>
      </c>
      <c r="HC11">
        <f t="shared" si="67"/>
        <v>1819.546</v>
      </c>
      <c r="HD11">
        <f t="shared" si="67"/>
        <v>1221.06</v>
      </c>
      <c r="HE11">
        <f t="shared" si="67"/>
        <v>1103.702</v>
      </c>
      <c r="HF11">
        <f t="shared" si="67"/>
        <v>1672.749</v>
      </c>
      <c r="HG11">
        <f t="shared" si="67"/>
        <v>1528.2460000000001</v>
      </c>
      <c r="HH11">
        <f t="shared" si="67"/>
        <v>962.09699999999998</v>
      </c>
      <c r="HI11">
        <f t="shared" si="67"/>
        <v>2066.904</v>
      </c>
      <c r="HJ11">
        <f t="shared" si="67"/>
        <v>1189.6320000000001</v>
      </c>
      <c r="HK11">
        <f t="shared" si="67"/>
        <v>772.73</v>
      </c>
      <c r="HL11">
        <f t="shared" si="67"/>
        <v>1284.9059999999999</v>
      </c>
      <c r="HM11">
        <f t="shared" si="67"/>
        <v>2006.9190000000001</v>
      </c>
      <c r="HN11">
        <f t="shared" si="67"/>
        <v>1458.9079999999999</v>
      </c>
      <c r="HO11">
        <f t="shared" si="67"/>
        <v>1158.8969999999999</v>
      </c>
      <c r="HP11">
        <f t="shared" si="67"/>
        <v>1455.424</v>
      </c>
      <c r="HQ11">
        <f t="shared" si="67"/>
        <v>1507.0219999999999</v>
      </c>
      <c r="HR11">
        <f t="shared" si="67"/>
        <v>1177.606</v>
      </c>
      <c r="HS11">
        <f t="shared" si="67"/>
        <v>1718.943</v>
      </c>
      <c r="HT11">
        <f t="shared" si="67"/>
        <v>1961.2909999999999</v>
      </c>
      <c r="HU11">
        <f t="shared" si="67"/>
        <v>1950.7260000000001</v>
      </c>
      <c r="HV11">
        <f t="shared" si="67"/>
        <v>1490.587</v>
      </c>
      <c r="HW11">
        <f t="shared" si="67"/>
        <v>1490.587</v>
      </c>
      <c r="HX11">
        <f t="shared" si="67"/>
        <v>1481.712</v>
      </c>
      <c r="HY11">
        <f t="shared" si="67"/>
        <v>1497.828</v>
      </c>
      <c r="HZ11">
        <f t="shared" si="67"/>
        <v>268.79500000000002</v>
      </c>
      <c r="IA11">
        <f t="shared" si="67"/>
        <v>1369.9490000000001</v>
      </c>
      <c r="IB11">
        <f t="shared" si="67"/>
        <v>1206.3720000000001</v>
      </c>
      <c r="IC11">
        <f t="shared" si="67"/>
        <v>1934.5889999999999</v>
      </c>
      <c r="ID11">
        <f t="shared" si="67"/>
        <v>1814.2650000000001</v>
      </c>
      <c r="IE11">
        <f t="shared" si="67"/>
        <v>1495.4739999999999</v>
      </c>
      <c r="IF11">
        <f t="shared" si="67"/>
        <v>1781.7819999999999</v>
      </c>
      <c r="IG11">
        <f t="shared" si="67"/>
        <v>1157.8620000000001</v>
      </c>
      <c r="IH11">
        <f t="shared" si="67"/>
        <v>1659.164</v>
      </c>
      <c r="II11">
        <f t="shared" si="67"/>
        <v>1472.578</v>
      </c>
      <c r="IJ11">
        <f t="shared" si="67"/>
        <v>1738.9849999999999</v>
      </c>
      <c r="IK11">
        <f t="shared" si="67"/>
        <v>1992.33</v>
      </c>
      <c r="IL11">
        <f t="shared" si="67"/>
        <v>1781.346</v>
      </c>
      <c r="IM11">
        <f t="shared" si="67"/>
        <v>1470.002</v>
      </c>
      <c r="IN11">
        <f t="shared" si="67"/>
        <v>1957.374</v>
      </c>
      <c r="IO11">
        <f t="shared" si="67"/>
        <v>1824.2940000000001</v>
      </c>
      <c r="IP11">
        <f t="shared" si="67"/>
        <v>1486.9349999999999</v>
      </c>
      <c r="IQ11">
        <f t="shared" si="67"/>
        <v>1699.173</v>
      </c>
      <c r="IR11">
        <f t="shared" si="67"/>
        <v>1476.597</v>
      </c>
      <c r="IS11">
        <f t="shared" si="67"/>
        <v>1824.694</v>
      </c>
      <c r="IT11">
        <f t="shared" si="67"/>
        <v>1092.741</v>
      </c>
      <c r="IU11">
        <f t="shared" si="67"/>
        <v>1986.1880000000001</v>
      </c>
      <c r="IV11">
        <f t="shared" si="67"/>
        <v>1677.2650000000001</v>
      </c>
      <c r="IW11">
        <f t="shared" si="67"/>
        <v>1848.289</v>
      </c>
      <c r="IX11">
        <f t="shared" si="67"/>
        <v>82.447000000000003</v>
      </c>
      <c r="IY11">
        <f t="shared" si="67"/>
        <v>1866.623</v>
      </c>
      <c r="IZ11">
        <f t="shared" si="67"/>
        <v>1121.549</v>
      </c>
      <c r="JA11">
        <f t="shared" si="67"/>
        <v>1088.9760000000001</v>
      </c>
      <c r="JB11">
        <f t="shared" si="45"/>
        <v>1449.3150000000001</v>
      </c>
      <c r="JC11">
        <f t="shared" si="45"/>
        <v>1759.71</v>
      </c>
      <c r="JD11">
        <f t="shared" si="45"/>
        <v>1762.5809999999999</v>
      </c>
      <c r="JE11">
        <f t="shared" si="45"/>
        <v>1776.19</v>
      </c>
      <c r="JF11">
        <f t="shared" si="45"/>
        <v>1782.038</v>
      </c>
      <c r="JG11">
        <f t="shared" si="45"/>
        <v>1524.864</v>
      </c>
      <c r="JH11">
        <f t="shared" si="45"/>
        <v>1764.9069999999999</v>
      </c>
      <c r="JI11">
        <f t="shared" si="45"/>
        <v>816.24599999999998</v>
      </c>
      <c r="JJ11">
        <f t="shared" si="45"/>
        <v>1276.6320000000001</v>
      </c>
      <c r="JK11">
        <f t="shared" si="45"/>
        <v>1824.7860000000001</v>
      </c>
      <c r="JL11">
        <f t="shared" si="45"/>
        <v>1053.184</v>
      </c>
      <c r="JM11">
        <f t="shared" si="45"/>
        <v>1488.175</v>
      </c>
      <c r="JN11">
        <f t="shared" si="45"/>
        <v>1146.377</v>
      </c>
      <c r="JO11">
        <f t="shared" si="45"/>
        <v>1958.38</v>
      </c>
      <c r="JP11">
        <f t="shared" si="45"/>
        <v>1375.5609999999999</v>
      </c>
      <c r="JQ11">
        <f t="shared" si="45"/>
        <v>884.26099999999997</v>
      </c>
      <c r="JR11">
        <f t="shared" si="45"/>
        <v>1981.664</v>
      </c>
      <c r="JS11">
        <f t="shared" si="45"/>
        <v>1187.146</v>
      </c>
      <c r="JT11">
        <f t="shared" si="45"/>
        <v>75.522999999999996</v>
      </c>
      <c r="JU11">
        <f t="shared" si="45"/>
        <v>87.021000000000001</v>
      </c>
      <c r="JV11">
        <f t="shared" si="45"/>
        <v>1543.8630000000001</v>
      </c>
      <c r="JW11">
        <f t="shared" si="45"/>
        <v>1773.6179999999999</v>
      </c>
      <c r="JX11">
        <f t="shared" si="45"/>
        <v>1673.098</v>
      </c>
      <c r="JY11">
        <f t="shared" si="45"/>
        <v>1470.5419999999999</v>
      </c>
      <c r="JZ11">
        <f t="shared" si="45"/>
        <v>181.923</v>
      </c>
      <c r="KA11">
        <f t="shared" si="45"/>
        <v>1164.779</v>
      </c>
      <c r="KB11">
        <f t="shared" si="45"/>
        <v>1815.9380000000001</v>
      </c>
      <c r="KC11">
        <f t="shared" si="45"/>
        <v>1207.395</v>
      </c>
      <c r="KD11">
        <f t="shared" si="45"/>
        <v>1666.56</v>
      </c>
      <c r="KE11">
        <f t="shared" si="45"/>
        <v>1483.691</v>
      </c>
      <c r="KF11">
        <f t="shared" si="45"/>
        <v>1514.048</v>
      </c>
      <c r="KG11">
        <f t="shared" si="45"/>
        <v>1087.2380000000001</v>
      </c>
      <c r="KH11">
        <f t="shared" si="45"/>
        <v>1468.69</v>
      </c>
      <c r="KI11">
        <f t="shared" si="45"/>
        <v>1287.2429999999999</v>
      </c>
      <c r="KJ11">
        <f t="shared" si="45"/>
        <v>1555.837</v>
      </c>
      <c r="KK11">
        <f t="shared" si="45"/>
        <v>1038.6610000000001</v>
      </c>
      <c r="KL11">
        <f t="shared" si="45"/>
        <v>1300.701</v>
      </c>
      <c r="KM11">
        <f t="shared" si="45"/>
        <v>1559.61</v>
      </c>
      <c r="KN11">
        <f t="shared" si="45"/>
        <v>1462.134</v>
      </c>
      <c r="KO11">
        <f t="shared" si="45"/>
        <v>1130.4659999999999</v>
      </c>
      <c r="KP11">
        <f t="shared" si="45"/>
        <v>1984.1949999999999</v>
      </c>
      <c r="KQ11">
        <f t="shared" si="45"/>
        <v>1506.317</v>
      </c>
      <c r="KR11">
        <f t="shared" si="45"/>
        <v>1242.2059999999999</v>
      </c>
      <c r="KS11">
        <f t="shared" si="45"/>
        <v>1448.364</v>
      </c>
      <c r="KT11">
        <f t="shared" si="45"/>
        <v>1674.8720000000001</v>
      </c>
      <c r="KU11">
        <f t="shared" si="45"/>
        <v>1749.923</v>
      </c>
      <c r="KV11">
        <f t="shared" si="45"/>
        <v>1199.431</v>
      </c>
      <c r="KW11">
        <f t="shared" si="45"/>
        <v>674.42499999999995</v>
      </c>
      <c r="KX11">
        <f t="shared" si="45"/>
        <v>1417.1990000000001</v>
      </c>
      <c r="KY11">
        <f t="shared" si="45"/>
        <v>470.15300000000002</v>
      </c>
      <c r="KZ11">
        <f t="shared" si="45"/>
        <v>1848.615</v>
      </c>
      <c r="LA11">
        <f t="shared" si="45"/>
        <v>1481.712</v>
      </c>
      <c r="LB11">
        <f t="shared" si="45"/>
        <v>1466.1949999999999</v>
      </c>
      <c r="LC11">
        <f t="shared" si="45"/>
        <v>1665.0250000000001</v>
      </c>
      <c r="LD11">
        <f t="shared" si="45"/>
        <v>1441.0329999999999</v>
      </c>
      <c r="LE11">
        <f t="shared" si="45"/>
        <v>1291.856</v>
      </c>
      <c r="LF11">
        <f t="shared" si="45"/>
        <v>1779.279</v>
      </c>
      <c r="LG11">
        <f t="shared" si="45"/>
        <v>712.34299999999996</v>
      </c>
      <c r="LH11">
        <f t="shared" si="45"/>
        <v>1800.17</v>
      </c>
      <c r="LI11">
        <f t="shared" si="45"/>
        <v>1688.905</v>
      </c>
      <c r="LJ11">
        <f t="shared" si="45"/>
        <v>1842.7809999999999</v>
      </c>
      <c r="LK11">
        <f t="shared" si="45"/>
        <v>1170.152</v>
      </c>
      <c r="LL11">
        <f t="shared" si="45"/>
        <v>1555.163</v>
      </c>
      <c r="LM11">
        <f t="shared" si="4"/>
        <v>1795.498</v>
      </c>
      <c r="LN11">
        <f t="shared" si="68"/>
        <v>1516.864</v>
      </c>
      <c r="LO11">
        <f t="shared" si="68"/>
        <v>1641.5530000000001</v>
      </c>
      <c r="LP11">
        <f t="shared" si="68"/>
        <v>1793.462</v>
      </c>
      <c r="LQ11">
        <f t="shared" si="68"/>
        <v>1378.2919999999999</v>
      </c>
      <c r="LR11">
        <f t="shared" si="68"/>
        <v>1464.7049999999999</v>
      </c>
      <c r="LS11">
        <f t="shared" si="68"/>
        <v>1493.5740000000001</v>
      </c>
      <c r="LT11">
        <f t="shared" si="68"/>
        <v>1104.596</v>
      </c>
      <c r="LU11">
        <f t="shared" si="68"/>
        <v>1927.617</v>
      </c>
      <c r="LV11">
        <f t="shared" si="68"/>
        <v>1727.2629999999999</v>
      </c>
      <c r="LW11">
        <f t="shared" si="68"/>
        <v>255.376</v>
      </c>
      <c r="LX11">
        <f t="shared" si="68"/>
        <v>1470.729</v>
      </c>
      <c r="LY11">
        <f t="shared" si="68"/>
        <v>1837.8</v>
      </c>
      <c r="LZ11">
        <f t="shared" si="68"/>
        <v>1082.6289999999999</v>
      </c>
      <c r="MA11">
        <f t="shared" si="68"/>
        <v>1163.646</v>
      </c>
      <c r="MB11">
        <f t="shared" si="68"/>
        <v>1466.2380000000001</v>
      </c>
      <c r="MC11">
        <f t="shared" si="68"/>
        <v>1402.866</v>
      </c>
      <c r="MD11">
        <f t="shared" si="68"/>
        <v>1373.1210000000001</v>
      </c>
      <c r="ME11">
        <f t="shared" si="68"/>
        <v>1739.7070000000001</v>
      </c>
      <c r="MF11">
        <f t="shared" si="68"/>
        <v>1668.123</v>
      </c>
      <c r="MG11">
        <f t="shared" si="68"/>
        <v>1896.56</v>
      </c>
      <c r="MH11">
        <f t="shared" si="68"/>
        <v>1717.26</v>
      </c>
      <c r="MI11">
        <f t="shared" si="68"/>
        <v>1687.413</v>
      </c>
      <c r="MJ11">
        <f t="shared" si="68"/>
        <v>1722.7819999999999</v>
      </c>
      <c r="MK11">
        <f t="shared" si="68"/>
        <v>1694.7180000000001</v>
      </c>
      <c r="ML11">
        <f t="shared" si="68"/>
        <v>1727.9069999999999</v>
      </c>
      <c r="MM11">
        <f t="shared" si="68"/>
        <v>1644.3879999999999</v>
      </c>
      <c r="MN11">
        <f t="shared" si="68"/>
        <v>1786.0329999999999</v>
      </c>
      <c r="MO11">
        <f t="shared" si="68"/>
        <v>1763.8979999999999</v>
      </c>
      <c r="MP11">
        <f t="shared" si="68"/>
        <v>1805.213</v>
      </c>
      <c r="MQ11">
        <f t="shared" si="68"/>
        <v>1647.4490000000001</v>
      </c>
      <c r="MR11">
        <f t="shared" si="68"/>
        <v>1715.8409999999999</v>
      </c>
      <c r="MS11">
        <f t="shared" si="68"/>
        <v>1739.6559999999999</v>
      </c>
      <c r="MT11">
        <f t="shared" si="68"/>
        <v>81.724000000000004</v>
      </c>
      <c r="MU11">
        <f t="shared" si="68"/>
        <v>94.013999999999996</v>
      </c>
      <c r="MV11">
        <f t="shared" si="68"/>
        <v>86.087999999999994</v>
      </c>
      <c r="MW11">
        <f t="shared" si="68"/>
        <v>18.29</v>
      </c>
      <c r="MX11">
        <f t="shared" si="68"/>
        <v>108.14400000000001</v>
      </c>
      <c r="MY11">
        <f t="shared" si="68"/>
        <v>99.65</v>
      </c>
      <c r="MZ11">
        <f t="shared" si="68"/>
        <v>1818.2049999999999</v>
      </c>
      <c r="NA11">
        <f t="shared" si="68"/>
        <v>1526.9549999999999</v>
      </c>
      <c r="NB11">
        <f t="shared" si="68"/>
        <v>1777.2049999999999</v>
      </c>
      <c r="NC11">
        <f t="shared" si="68"/>
        <v>1887.36</v>
      </c>
      <c r="ND11">
        <f t="shared" si="68"/>
        <v>742.93</v>
      </c>
      <c r="NE11">
        <f t="shared" si="68"/>
        <v>179.05099999999999</v>
      </c>
      <c r="NF11">
        <f t="shared" si="68"/>
        <v>1664.268</v>
      </c>
      <c r="NG11">
        <f t="shared" si="68"/>
        <v>1780.3019999999999</v>
      </c>
      <c r="NH11">
        <f t="shared" si="68"/>
        <v>2103.5680000000002</v>
      </c>
      <c r="NI11">
        <f t="shared" si="68"/>
        <v>1668.99</v>
      </c>
      <c r="NJ11">
        <f t="shared" si="68"/>
        <v>1647.289</v>
      </c>
      <c r="NK11">
        <f t="shared" si="68"/>
        <v>1655.473</v>
      </c>
      <c r="NL11">
        <f t="shared" si="68"/>
        <v>1808.2840000000001</v>
      </c>
      <c r="NM11">
        <f t="shared" si="68"/>
        <v>1639.875</v>
      </c>
      <c r="NN11">
        <f t="shared" si="68"/>
        <v>1901.1220000000001</v>
      </c>
      <c r="NO11">
        <f t="shared" si="68"/>
        <v>1666.182</v>
      </c>
      <c r="NP11">
        <f t="shared" si="68"/>
        <v>1977.7729999999999</v>
      </c>
      <c r="NQ11">
        <f t="shared" si="68"/>
        <v>1926.7</v>
      </c>
      <c r="NR11">
        <f t="shared" si="68"/>
        <v>1932.3430000000001</v>
      </c>
      <c r="NS11">
        <f t="shared" si="68"/>
        <v>1949.1379999999999</v>
      </c>
      <c r="NT11">
        <f t="shared" si="68"/>
        <v>1914.816</v>
      </c>
      <c r="NU11">
        <f t="shared" si="68"/>
        <v>1764.1379999999999</v>
      </c>
      <c r="NV11">
        <f t="shared" si="68"/>
        <v>1942.777</v>
      </c>
      <c r="NW11">
        <f t="shared" si="68"/>
        <v>1654.329</v>
      </c>
      <c r="NX11">
        <f t="shared" si="68"/>
        <v>1908.866</v>
      </c>
      <c r="NY11">
        <f t="shared" si="68"/>
        <v>2026.788</v>
      </c>
      <c r="NZ11">
        <f t="shared" si="46"/>
        <v>1475.16</v>
      </c>
      <c r="OA11">
        <f t="shared" si="46"/>
        <v>1903.69</v>
      </c>
      <c r="OB11">
        <f t="shared" si="46"/>
        <v>1663.4570000000001</v>
      </c>
      <c r="OC11">
        <f t="shared" si="46"/>
        <v>1832.373</v>
      </c>
      <c r="OD11">
        <f t="shared" si="46"/>
        <v>1951.4639999999999</v>
      </c>
      <c r="OE11">
        <f t="shared" si="46"/>
        <v>1796.056</v>
      </c>
      <c r="OF11">
        <f t="shared" si="46"/>
        <v>1968.7</v>
      </c>
      <c r="OG11">
        <f t="shared" si="46"/>
        <v>1837.9380000000001</v>
      </c>
      <c r="OH11">
        <f t="shared" si="46"/>
        <v>1853.922</v>
      </c>
      <c r="OI11">
        <f t="shared" si="46"/>
        <v>1304.971</v>
      </c>
      <c r="OJ11">
        <f t="shared" si="46"/>
        <v>1455.768</v>
      </c>
      <c r="OK11">
        <f t="shared" si="46"/>
        <v>2051.48</v>
      </c>
      <c r="OL11">
        <f t="shared" si="46"/>
        <v>1921.518</v>
      </c>
      <c r="OM11">
        <f t="shared" si="46"/>
        <v>1801.3009999999999</v>
      </c>
      <c r="ON11">
        <f t="shared" si="46"/>
        <v>1470.69</v>
      </c>
      <c r="OO11">
        <f t="shared" si="46"/>
        <v>1883.396</v>
      </c>
      <c r="OP11">
        <f t="shared" si="46"/>
        <v>1141.067</v>
      </c>
      <c r="OQ11">
        <f t="shared" si="46"/>
        <v>1701.6030000000001</v>
      </c>
      <c r="OR11">
        <f t="shared" si="46"/>
        <v>1712.9829999999999</v>
      </c>
      <c r="OS11">
        <f t="shared" si="46"/>
        <v>1463.8630000000001</v>
      </c>
      <c r="OT11">
        <f t="shared" si="46"/>
        <v>1772.2940000000001</v>
      </c>
      <c r="OU11">
        <f t="shared" si="46"/>
        <v>1911.82</v>
      </c>
      <c r="OV11">
        <f t="shared" si="46"/>
        <v>1268.223</v>
      </c>
      <c r="OW11">
        <f t="shared" si="46"/>
        <v>1466.098</v>
      </c>
      <c r="OX11">
        <f t="shared" si="46"/>
        <v>1577.835</v>
      </c>
      <c r="OY11">
        <f t="shared" si="46"/>
        <v>1558.825</v>
      </c>
      <c r="OZ11">
        <f t="shared" si="46"/>
        <v>1711.731</v>
      </c>
      <c r="PA11">
        <f t="shared" si="46"/>
        <v>1451.8889999999999</v>
      </c>
      <c r="PB11">
        <f t="shared" si="46"/>
        <v>1385.9829999999999</v>
      </c>
      <c r="PC11">
        <f t="shared" si="46"/>
        <v>1988.93</v>
      </c>
      <c r="PD11">
        <f t="shared" si="46"/>
        <v>1966.925</v>
      </c>
      <c r="PE11">
        <f t="shared" si="46"/>
        <v>1181.0989999999999</v>
      </c>
      <c r="PF11">
        <f t="shared" si="46"/>
        <v>1610.866</v>
      </c>
      <c r="PG11">
        <f t="shared" si="46"/>
        <v>85.721000000000004</v>
      </c>
      <c r="PH11">
        <f t="shared" si="46"/>
        <v>1575.748</v>
      </c>
      <c r="PI11">
        <f t="shared" si="46"/>
        <v>1859.1669999999999</v>
      </c>
      <c r="PJ11">
        <f t="shared" si="46"/>
        <v>1826.0619999999999</v>
      </c>
      <c r="PK11">
        <f t="shared" si="46"/>
        <v>1934.2560000000001</v>
      </c>
      <c r="PL11">
        <f t="shared" si="46"/>
        <v>1441.59</v>
      </c>
      <c r="PM11">
        <f t="shared" si="46"/>
        <v>1798.0719999999999</v>
      </c>
      <c r="PN11">
        <f t="shared" si="46"/>
        <v>1756.83</v>
      </c>
      <c r="PO11">
        <f t="shared" si="46"/>
        <v>1585.895</v>
      </c>
      <c r="PP11">
        <f t="shared" si="46"/>
        <v>1585.895</v>
      </c>
      <c r="PQ11">
        <f t="shared" si="46"/>
        <v>1813.847</v>
      </c>
      <c r="PR11">
        <f t="shared" si="46"/>
        <v>1250.2239999999999</v>
      </c>
      <c r="PS11">
        <f t="shared" si="46"/>
        <v>1496.3119999999999</v>
      </c>
      <c r="PT11">
        <f t="shared" si="46"/>
        <v>1105.0160000000001</v>
      </c>
      <c r="PU11">
        <f t="shared" si="46"/>
        <v>1721.1020000000001</v>
      </c>
      <c r="PV11">
        <f t="shared" si="46"/>
        <v>755.00599999999997</v>
      </c>
      <c r="PW11">
        <f t="shared" si="46"/>
        <v>1178.2180000000001</v>
      </c>
      <c r="PX11">
        <f t="shared" si="46"/>
        <v>1707.0540000000001</v>
      </c>
      <c r="PY11">
        <f t="shared" si="46"/>
        <v>71.272000000000006</v>
      </c>
      <c r="PZ11">
        <f t="shared" si="46"/>
        <v>1737.68</v>
      </c>
      <c r="QA11">
        <f t="shared" si="46"/>
        <v>1579.798</v>
      </c>
      <c r="QB11">
        <f t="shared" si="46"/>
        <v>1703.32</v>
      </c>
      <c r="QC11">
        <f t="shared" si="46"/>
        <v>1753.8019999999999</v>
      </c>
      <c r="QD11">
        <f t="shared" si="46"/>
        <v>1283.4749999999999</v>
      </c>
      <c r="QE11">
        <f t="shared" si="46"/>
        <v>1686.0440000000001</v>
      </c>
      <c r="QF11">
        <f t="shared" si="46"/>
        <v>1821.058</v>
      </c>
      <c r="QG11">
        <f t="shared" si="46"/>
        <v>1869.056</v>
      </c>
      <c r="QH11">
        <f t="shared" si="46"/>
        <v>1629.2170000000001</v>
      </c>
      <c r="QI11">
        <f t="shared" si="46"/>
        <v>1053.037</v>
      </c>
      <c r="QJ11">
        <f t="shared" si="46"/>
        <v>610.51599999999996</v>
      </c>
      <c r="QK11">
        <f t="shared" si="6"/>
        <v>1922.1469999999999</v>
      </c>
      <c r="QL11">
        <f t="shared" si="69"/>
        <v>1528.453</v>
      </c>
      <c r="QM11">
        <f t="shared" si="69"/>
        <v>1981.8620000000001</v>
      </c>
      <c r="QN11">
        <f t="shared" si="69"/>
        <v>1668.979</v>
      </c>
      <c r="QO11">
        <f t="shared" si="69"/>
        <v>1818.056</v>
      </c>
      <c r="QP11">
        <f t="shared" si="69"/>
        <v>1675.1110000000001</v>
      </c>
      <c r="QQ11">
        <f t="shared" si="69"/>
        <v>109.343</v>
      </c>
      <c r="QR11">
        <f t="shared" si="69"/>
        <v>1747.67</v>
      </c>
      <c r="QS11">
        <f t="shared" si="69"/>
        <v>768.59799999999996</v>
      </c>
      <c r="QT11">
        <f t="shared" si="69"/>
        <v>1281.606</v>
      </c>
      <c r="QU11">
        <f t="shared" si="69"/>
        <v>1355.558</v>
      </c>
      <c r="QV11">
        <f t="shared" si="69"/>
        <v>1577.682</v>
      </c>
      <c r="QW11">
        <f t="shared" si="69"/>
        <v>1735.162</v>
      </c>
      <c r="QX11">
        <f t="shared" si="69"/>
        <v>1169.0640000000001</v>
      </c>
      <c r="QY11">
        <f t="shared" si="69"/>
        <v>1167.4659999999999</v>
      </c>
      <c r="QZ11">
        <f t="shared" si="69"/>
        <v>1203.4580000000001</v>
      </c>
      <c r="RA11">
        <f t="shared" si="69"/>
        <v>1500.502</v>
      </c>
      <c r="RB11">
        <f t="shared" si="69"/>
        <v>1508.84</v>
      </c>
      <c r="RC11">
        <f t="shared" si="69"/>
        <v>1681.12</v>
      </c>
      <c r="RD11">
        <f t="shared" si="69"/>
        <v>1118.038</v>
      </c>
      <c r="RE11">
        <f t="shared" si="69"/>
        <v>1576.135</v>
      </c>
      <c r="RF11">
        <f t="shared" si="69"/>
        <v>1784.848</v>
      </c>
      <c r="RG11">
        <f t="shared" si="69"/>
        <v>1476.566</v>
      </c>
      <c r="RH11">
        <f t="shared" si="69"/>
        <v>1487.9760000000001</v>
      </c>
      <c r="RI11">
        <f t="shared" si="69"/>
        <v>1908.8240000000001</v>
      </c>
      <c r="RJ11">
        <f t="shared" si="69"/>
        <v>1491.7170000000001</v>
      </c>
      <c r="RK11">
        <f t="shared" si="69"/>
        <v>801.65499999999997</v>
      </c>
      <c r="RL11">
        <f t="shared" si="69"/>
        <v>1522.7929999999999</v>
      </c>
      <c r="RM11">
        <f t="shared" si="69"/>
        <v>1782.133</v>
      </c>
      <c r="RN11">
        <f t="shared" si="69"/>
        <v>2069.4090000000001</v>
      </c>
      <c r="RO11">
        <f t="shared" si="69"/>
        <v>1161.0160000000001</v>
      </c>
      <c r="RP11">
        <f t="shared" si="69"/>
        <v>1450.758</v>
      </c>
      <c r="RQ11">
        <f t="shared" si="69"/>
        <v>1808.386</v>
      </c>
      <c r="RR11">
        <f t="shared" si="69"/>
        <v>1494.903</v>
      </c>
      <c r="RS11">
        <f t="shared" si="69"/>
        <v>1949.146</v>
      </c>
      <c r="RT11">
        <f t="shared" si="69"/>
        <v>1260.742</v>
      </c>
      <c r="RU11">
        <f t="shared" si="69"/>
        <v>1815.0740000000001</v>
      </c>
      <c r="RV11">
        <f t="shared" si="69"/>
        <v>1619.095</v>
      </c>
      <c r="RW11">
        <f t="shared" si="69"/>
        <v>1448.4670000000001</v>
      </c>
      <c r="RX11">
        <f t="shared" si="69"/>
        <v>1298.991</v>
      </c>
      <c r="RY11">
        <f t="shared" si="69"/>
        <v>1984.37</v>
      </c>
      <c r="RZ11">
        <f t="shared" si="69"/>
        <v>1671.0540000000001</v>
      </c>
      <c r="SA11">
        <f t="shared" si="69"/>
        <v>1826.604</v>
      </c>
      <c r="SB11">
        <f t="shared" si="69"/>
        <v>1765.53</v>
      </c>
      <c r="SC11">
        <f t="shared" si="69"/>
        <v>1714.6469999999999</v>
      </c>
      <c r="SD11">
        <f t="shared" si="69"/>
        <v>1902.9369999999999</v>
      </c>
      <c r="SE11">
        <f t="shared" si="69"/>
        <v>1913.915</v>
      </c>
      <c r="SF11">
        <f t="shared" si="69"/>
        <v>1615.6189999999999</v>
      </c>
      <c r="SG11">
        <f t="shared" si="69"/>
        <v>790.05899999999997</v>
      </c>
      <c r="SH11">
        <f t="shared" si="69"/>
        <v>1372.6890000000001</v>
      </c>
      <c r="SI11">
        <f t="shared" si="69"/>
        <v>1463.559</v>
      </c>
      <c r="SJ11">
        <f t="shared" si="69"/>
        <v>1710.4880000000001</v>
      </c>
      <c r="SK11">
        <f t="shared" si="69"/>
        <v>1689.0930000000001</v>
      </c>
      <c r="SL11">
        <f t="shared" si="69"/>
        <v>1743.837</v>
      </c>
      <c r="SM11">
        <f t="shared" si="69"/>
        <v>1741.144</v>
      </c>
      <c r="SN11">
        <f t="shared" si="69"/>
        <v>1839.2059999999999</v>
      </c>
      <c r="SO11">
        <f t="shared" si="69"/>
        <v>1890.2149999999999</v>
      </c>
      <c r="SP11">
        <f t="shared" si="69"/>
        <v>1694.866</v>
      </c>
      <c r="SQ11">
        <f t="shared" si="69"/>
        <v>1968.8030000000001</v>
      </c>
      <c r="SR11">
        <f t="shared" si="69"/>
        <v>1409.4870000000001</v>
      </c>
      <c r="SS11">
        <f t="shared" si="69"/>
        <v>1926.1949999999999</v>
      </c>
      <c r="ST11">
        <f t="shared" si="69"/>
        <v>1743.0070000000001</v>
      </c>
      <c r="SU11">
        <f t="shared" si="69"/>
        <v>1730.6420000000001</v>
      </c>
      <c r="SV11">
        <f t="shared" si="69"/>
        <v>1511.105</v>
      </c>
      <c r="SW11">
        <f t="shared" si="69"/>
        <v>1274.645</v>
      </c>
      <c r="SX11">
        <f t="shared" si="47"/>
        <v>1300.0450000000001</v>
      </c>
      <c r="SY11">
        <f t="shared" si="47"/>
        <v>1789.414</v>
      </c>
      <c r="SZ11">
        <f t="shared" si="47"/>
        <v>1560.2070000000001</v>
      </c>
      <c r="TA11">
        <f t="shared" si="47"/>
        <v>1523.297</v>
      </c>
      <c r="TB11">
        <f t="shared" si="47"/>
        <v>1721.5170000000001</v>
      </c>
      <c r="TC11">
        <f t="shared" si="47"/>
        <v>1112.6980000000001</v>
      </c>
      <c r="TD11">
        <f t="shared" si="47"/>
        <v>1320.086</v>
      </c>
      <c r="TE11">
        <f t="shared" si="47"/>
        <v>1766.075</v>
      </c>
      <c r="TF11">
        <f t="shared" si="47"/>
        <v>1453.1859999999999</v>
      </c>
      <c r="TG11">
        <f t="shared" si="47"/>
        <v>1441.82</v>
      </c>
      <c r="TH11">
        <f t="shared" si="47"/>
        <v>1383.31</v>
      </c>
      <c r="TI11">
        <f t="shared" si="47"/>
        <v>1723.2470000000001</v>
      </c>
      <c r="TJ11">
        <f t="shared" si="47"/>
        <v>1935.318</v>
      </c>
      <c r="TK11">
        <f t="shared" si="47"/>
        <v>1462.8240000000001</v>
      </c>
      <c r="TL11">
        <f t="shared" si="47"/>
        <v>1526.0219999999999</v>
      </c>
      <c r="TM11">
        <f t="shared" si="47"/>
        <v>916.65899999999999</v>
      </c>
      <c r="TN11">
        <f t="shared" si="47"/>
        <v>838.65099999999995</v>
      </c>
      <c r="TO11">
        <f t="shared" si="47"/>
        <v>612.32299999999998</v>
      </c>
      <c r="TP11">
        <f t="shared" si="47"/>
        <v>1460.5440000000001</v>
      </c>
      <c r="TQ11">
        <f t="shared" si="47"/>
        <v>1492.2860000000001</v>
      </c>
      <c r="TR11">
        <f t="shared" si="47"/>
        <v>1825.9459999999999</v>
      </c>
      <c r="TS11">
        <f t="shared" si="47"/>
        <v>1471.046</v>
      </c>
      <c r="TT11">
        <f t="shared" si="47"/>
        <v>400.84199999999998</v>
      </c>
      <c r="TU11">
        <f t="shared" si="47"/>
        <v>1650.684</v>
      </c>
      <c r="TV11">
        <f t="shared" si="47"/>
        <v>1917.5740000000001</v>
      </c>
      <c r="TW11">
        <f t="shared" si="47"/>
        <v>1106.72</v>
      </c>
      <c r="TX11">
        <f t="shared" si="47"/>
        <v>1887.819</v>
      </c>
      <c r="TY11">
        <f t="shared" si="47"/>
        <v>1722.6030000000001</v>
      </c>
      <c r="TZ11">
        <f t="shared" si="47"/>
        <v>1208.0419999999999</v>
      </c>
      <c r="UA11">
        <f t="shared" si="47"/>
        <v>1882.06</v>
      </c>
      <c r="UB11">
        <f t="shared" si="47"/>
        <v>1886.5909999999999</v>
      </c>
      <c r="UC11">
        <f t="shared" si="47"/>
        <v>24.055</v>
      </c>
      <c r="UD11">
        <f t="shared" si="47"/>
        <v>1183.3810000000001</v>
      </c>
      <c r="UE11">
        <f t="shared" si="47"/>
        <v>1800.9749999999999</v>
      </c>
      <c r="UF11">
        <f t="shared" si="47"/>
        <v>1823.068</v>
      </c>
      <c r="UG11">
        <f t="shared" si="47"/>
        <v>91.613</v>
      </c>
      <c r="UH11">
        <f t="shared" si="47"/>
        <v>76.828000000000003</v>
      </c>
      <c r="UI11">
        <f t="shared" si="47"/>
        <v>1345.7180000000001</v>
      </c>
      <c r="UJ11">
        <f t="shared" si="47"/>
        <v>1973.598</v>
      </c>
      <c r="UK11">
        <f t="shared" si="47"/>
        <v>2012.7239999999999</v>
      </c>
      <c r="UL11">
        <f t="shared" si="47"/>
        <v>1445.8879999999999</v>
      </c>
      <c r="UM11">
        <f t="shared" si="47"/>
        <v>1446.711</v>
      </c>
      <c r="UN11">
        <f t="shared" si="47"/>
        <v>1466.539</v>
      </c>
      <c r="UO11">
        <f t="shared" si="47"/>
        <v>1587.575</v>
      </c>
      <c r="UP11">
        <f t="shared" si="47"/>
        <v>1168.963</v>
      </c>
      <c r="UQ11">
        <f t="shared" si="47"/>
        <v>1391.37</v>
      </c>
      <c r="UR11">
        <f t="shared" si="47"/>
        <v>1431.4570000000001</v>
      </c>
      <c r="US11">
        <f t="shared" si="47"/>
        <v>857.476</v>
      </c>
      <c r="UT11">
        <f t="shared" si="47"/>
        <v>1192.5170000000001</v>
      </c>
      <c r="UU11">
        <f t="shared" si="47"/>
        <v>1723.4670000000001</v>
      </c>
      <c r="UV11">
        <f t="shared" si="47"/>
        <v>1135.9110000000001</v>
      </c>
      <c r="UW11">
        <f t="shared" si="47"/>
        <v>1150.374</v>
      </c>
      <c r="UX11">
        <f t="shared" si="47"/>
        <v>1761.2180000000001</v>
      </c>
      <c r="UY11">
        <f t="shared" si="47"/>
        <v>2020.7429999999999</v>
      </c>
      <c r="UZ11">
        <f t="shared" si="47"/>
        <v>1454.7159999999999</v>
      </c>
      <c r="VA11">
        <f t="shared" si="47"/>
        <v>1570.8810000000001</v>
      </c>
      <c r="VB11">
        <f t="shared" si="47"/>
        <v>1298.22</v>
      </c>
      <c r="VC11">
        <f t="shared" si="47"/>
        <v>1499.836</v>
      </c>
      <c r="VD11">
        <f t="shared" si="47"/>
        <v>1670.8689999999999</v>
      </c>
      <c r="VE11">
        <f t="shared" si="47"/>
        <v>1754.6610000000001</v>
      </c>
      <c r="VF11">
        <f t="shared" si="47"/>
        <v>1537.0119999999999</v>
      </c>
      <c r="VG11">
        <f t="shared" si="47"/>
        <v>1572.35</v>
      </c>
      <c r="VH11">
        <f t="shared" si="47"/>
        <v>1160.049</v>
      </c>
      <c r="VI11">
        <f t="shared" si="8"/>
        <v>1132.559</v>
      </c>
      <c r="VJ11">
        <f t="shared" si="70"/>
        <v>1156.826</v>
      </c>
      <c r="VK11">
        <f t="shared" si="70"/>
        <v>1167.288</v>
      </c>
      <c r="VL11">
        <f t="shared" si="70"/>
        <v>1857.2940000000001</v>
      </c>
      <c r="VM11">
        <f t="shared" si="70"/>
        <v>1203.76</v>
      </c>
      <c r="VN11">
        <f t="shared" si="70"/>
        <v>1468.1210000000001</v>
      </c>
      <c r="VO11">
        <f t="shared" si="70"/>
        <v>1287.2370000000001</v>
      </c>
      <c r="VP11">
        <f t="shared" si="70"/>
        <v>1702.8920000000001</v>
      </c>
      <c r="VQ11">
        <f t="shared" si="70"/>
        <v>1142.7570000000001</v>
      </c>
      <c r="VR11">
        <f t="shared" si="70"/>
        <v>119.99299999999999</v>
      </c>
      <c r="VS11">
        <f t="shared" si="70"/>
        <v>1695.5340000000001</v>
      </c>
      <c r="VT11">
        <f t="shared" si="70"/>
        <v>1482.6110000000001</v>
      </c>
      <c r="VU11">
        <f t="shared" si="70"/>
        <v>1625.394</v>
      </c>
      <c r="VV11">
        <f t="shared" si="70"/>
        <v>753.79899999999998</v>
      </c>
      <c r="VW11">
        <f t="shared" si="70"/>
        <v>1537.136</v>
      </c>
      <c r="VX11">
        <f t="shared" si="70"/>
        <v>804.48699999999997</v>
      </c>
      <c r="VY11">
        <f t="shared" si="70"/>
        <v>1886.049</v>
      </c>
      <c r="VZ11">
        <f t="shared" si="70"/>
        <v>1474.066</v>
      </c>
      <c r="WA11">
        <f t="shared" si="70"/>
        <v>1782.32</v>
      </c>
      <c r="WB11">
        <f t="shared" si="70"/>
        <v>1707.126</v>
      </c>
      <c r="WC11">
        <f t="shared" si="70"/>
        <v>1650.0830000000001</v>
      </c>
      <c r="WD11">
        <f t="shared" si="70"/>
        <v>1684.3</v>
      </c>
      <c r="WE11">
        <f t="shared" si="70"/>
        <v>1709.923</v>
      </c>
      <c r="WF11">
        <f t="shared" si="70"/>
        <v>1839.085</v>
      </c>
      <c r="WG11">
        <f t="shared" si="70"/>
        <v>1483.8040000000001</v>
      </c>
      <c r="WH11">
        <f t="shared" si="70"/>
        <v>1480.615</v>
      </c>
      <c r="WI11">
        <f t="shared" si="70"/>
        <v>1492.36</v>
      </c>
      <c r="WJ11">
        <f t="shared" si="70"/>
        <v>1494.2529999999999</v>
      </c>
      <c r="WK11">
        <f t="shared" si="70"/>
        <v>1499.606</v>
      </c>
      <c r="WL11">
        <f t="shared" si="70"/>
        <v>1487.596</v>
      </c>
      <c r="WM11">
        <f t="shared" si="70"/>
        <v>1461.7070000000001</v>
      </c>
      <c r="WN11">
        <f t="shared" si="70"/>
        <v>1457.4760000000001</v>
      </c>
      <c r="WO11">
        <f t="shared" si="70"/>
        <v>1462.6489999999999</v>
      </c>
      <c r="WP11">
        <f t="shared" si="70"/>
        <v>1108.422</v>
      </c>
      <c r="WQ11">
        <f t="shared" si="70"/>
        <v>1923.4</v>
      </c>
      <c r="WR11">
        <f t="shared" si="70"/>
        <v>1956.5340000000001</v>
      </c>
      <c r="WS11">
        <f t="shared" si="70"/>
        <v>1538.587</v>
      </c>
      <c r="WT11">
        <f t="shared" si="70"/>
        <v>1898.7860000000001</v>
      </c>
      <c r="WU11">
        <f t="shared" si="70"/>
        <v>1476.182</v>
      </c>
      <c r="WV11">
        <f t="shared" si="70"/>
        <v>1459.3789999999999</v>
      </c>
      <c r="WW11">
        <f t="shared" si="70"/>
        <v>1650.625</v>
      </c>
      <c r="WX11">
        <f t="shared" si="70"/>
        <v>1490.5809999999999</v>
      </c>
      <c r="WY11">
        <f t="shared" si="70"/>
        <v>1497.08</v>
      </c>
      <c r="WZ11">
        <f t="shared" si="70"/>
        <v>202.66200000000001</v>
      </c>
      <c r="XA11">
        <f t="shared" si="70"/>
        <v>69.373999999999995</v>
      </c>
      <c r="XB11">
        <f t="shared" si="70"/>
        <v>1861.171</v>
      </c>
      <c r="XC11">
        <f t="shared" si="70"/>
        <v>1988.2909999999999</v>
      </c>
      <c r="XD11">
        <f t="shared" si="70"/>
        <v>1748.5730000000001</v>
      </c>
      <c r="XE11">
        <f t="shared" si="70"/>
        <v>1454.9090000000001</v>
      </c>
      <c r="XF11">
        <f t="shared" si="70"/>
        <v>1477.36</v>
      </c>
      <c r="XG11">
        <f t="shared" si="70"/>
        <v>1908.586</v>
      </c>
      <c r="XH11">
        <f t="shared" si="70"/>
        <v>1928.0530000000001</v>
      </c>
      <c r="XI11">
        <f t="shared" si="70"/>
        <v>1510.317</v>
      </c>
      <c r="XJ11">
        <f t="shared" si="70"/>
        <v>1201.337</v>
      </c>
      <c r="XK11">
        <f t="shared" si="70"/>
        <v>1563.481</v>
      </c>
      <c r="XL11">
        <f t="shared" si="70"/>
        <v>1566.5350000000001</v>
      </c>
      <c r="XM11">
        <f t="shared" si="70"/>
        <v>1575.4760000000001</v>
      </c>
      <c r="XN11">
        <f t="shared" si="70"/>
        <v>1796.6790000000001</v>
      </c>
      <c r="XO11">
        <f t="shared" si="70"/>
        <v>201.601</v>
      </c>
      <c r="XP11">
        <f t="shared" si="70"/>
        <v>192.922</v>
      </c>
      <c r="XQ11">
        <f t="shared" si="70"/>
        <v>1764.0219999999999</v>
      </c>
      <c r="XR11">
        <f t="shared" si="70"/>
        <v>1802.2629999999999</v>
      </c>
      <c r="XS11">
        <f t="shared" si="70"/>
        <v>1758.848</v>
      </c>
      <c r="XT11">
        <f t="shared" si="70"/>
        <v>1711.0519999999999</v>
      </c>
      <c r="XU11">
        <f t="shared" si="70"/>
        <v>1378.981</v>
      </c>
      <c r="XV11">
        <f t="shared" si="48"/>
        <v>1708.9349999999999</v>
      </c>
      <c r="XW11">
        <f t="shared" si="48"/>
        <v>1590.971</v>
      </c>
      <c r="XX11">
        <f t="shared" si="48"/>
        <v>1547.25</v>
      </c>
      <c r="XY11">
        <f t="shared" si="48"/>
        <v>1596.5619999999999</v>
      </c>
      <c r="XZ11">
        <f t="shared" si="48"/>
        <v>1976.491</v>
      </c>
      <c r="YA11">
        <f t="shared" si="48"/>
        <v>105.97199999999999</v>
      </c>
      <c r="YB11">
        <f t="shared" si="48"/>
        <v>89.302999999999997</v>
      </c>
      <c r="YC11">
        <f t="shared" si="48"/>
        <v>99.802999999999997</v>
      </c>
      <c r="YD11">
        <f t="shared" si="48"/>
        <v>-1.609</v>
      </c>
      <c r="YE11">
        <f t="shared" si="48"/>
        <v>1640.6880000000001</v>
      </c>
      <c r="YF11">
        <f t="shared" si="48"/>
        <v>1660.49</v>
      </c>
      <c r="YG11">
        <f t="shared" si="48"/>
        <v>1684.2819999999999</v>
      </c>
      <c r="YH11">
        <f t="shared" si="48"/>
        <v>1476.961</v>
      </c>
      <c r="YI11">
        <f t="shared" si="48"/>
        <v>1128.8820000000001</v>
      </c>
      <c r="YJ11">
        <f t="shared" si="48"/>
        <v>1748.6179999999999</v>
      </c>
      <c r="YK11">
        <f t="shared" si="48"/>
        <v>1748.0050000000001</v>
      </c>
      <c r="YL11">
        <f t="shared" si="48"/>
        <v>1745.3430000000001</v>
      </c>
      <c r="YM11">
        <f t="shared" si="48"/>
        <v>1726.8910000000001</v>
      </c>
      <c r="YN11">
        <f t="shared" si="48"/>
        <v>1513.5039999999999</v>
      </c>
      <c r="YO11">
        <f t="shared" si="48"/>
        <v>1757.7360000000001</v>
      </c>
      <c r="YP11">
        <f t="shared" si="48"/>
        <v>1577.826</v>
      </c>
      <c r="YQ11">
        <f t="shared" si="48"/>
        <v>1592.7249999999999</v>
      </c>
      <c r="YR11">
        <f t="shared" si="48"/>
        <v>187.10900000000001</v>
      </c>
      <c r="YS11">
        <f t="shared" si="48"/>
        <v>191.25399999999999</v>
      </c>
      <c r="YT11">
        <f t="shared" si="48"/>
        <v>19.347000000000001</v>
      </c>
      <c r="YU11">
        <f t="shared" si="48"/>
        <v>1771.0340000000001</v>
      </c>
      <c r="YV11">
        <f t="shared" si="48"/>
        <v>1716.623</v>
      </c>
      <c r="YW11">
        <f t="shared" si="48"/>
        <v>1453.5139999999999</v>
      </c>
      <c r="YX11">
        <f t="shared" si="48"/>
        <v>1483.1869999999999</v>
      </c>
      <c r="YY11">
        <f t="shared" si="48"/>
        <v>1650.9190000000001</v>
      </c>
      <c r="YZ11">
        <f t="shared" si="48"/>
        <v>1158.615</v>
      </c>
      <c r="ZA11">
        <f t="shared" si="48"/>
        <v>1503.8889999999999</v>
      </c>
      <c r="ZB11">
        <f t="shared" si="48"/>
        <v>821.43600000000004</v>
      </c>
      <c r="ZC11">
        <f t="shared" si="48"/>
        <v>1809.962</v>
      </c>
      <c r="ZD11">
        <f t="shared" si="48"/>
        <v>1813.895</v>
      </c>
      <c r="ZE11">
        <f t="shared" si="48"/>
        <v>1745.1279999999999</v>
      </c>
      <c r="ZF11">
        <f t="shared" si="48"/>
        <v>1092.9870000000001</v>
      </c>
      <c r="ZG11">
        <f t="shared" si="48"/>
        <v>1495.2159999999999</v>
      </c>
      <c r="ZH11">
        <f t="shared" si="48"/>
        <v>1492.915</v>
      </c>
      <c r="ZI11">
        <f t="shared" si="48"/>
        <v>1893.0340000000001</v>
      </c>
      <c r="ZJ11">
        <f t="shared" si="48"/>
        <v>167.161</v>
      </c>
      <c r="ZK11">
        <f t="shared" si="48"/>
        <v>1045.6990000000001</v>
      </c>
      <c r="ZL11">
        <f t="shared" si="48"/>
        <v>770.76199999999994</v>
      </c>
      <c r="ZM11">
        <f t="shared" si="48"/>
        <v>1182.395</v>
      </c>
      <c r="ZN11">
        <f t="shared" si="48"/>
        <v>1380.0709999999999</v>
      </c>
      <c r="ZO11">
        <f t="shared" si="48"/>
        <v>1695.8330000000001</v>
      </c>
      <c r="ZP11">
        <f t="shared" si="48"/>
        <v>1585.499</v>
      </c>
      <c r="ZQ11">
        <f t="shared" si="48"/>
        <v>1320.2809999999999</v>
      </c>
      <c r="ZR11">
        <f t="shared" si="48"/>
        <v>1458.6420000000001</v>
      </c>
      <c r="ZS11">
        <f t="shared" si="48"/>
        <v>1147.6079999999999</v>
      </c>
      <c r="ZT11">
        <f t="shared" si="48"/>
        <v>1631.89</v>
      </c>
      <c r="ZU11">
        <f t="shared" si="48"/>
        <v>1593.037</v>
      </c>
      <c r="ZV11">
        <f t="shared" si="48"/>
        <v>1595.5039999999999</v>
      </c>
      <c r="ZW11">
        <f t="shared" si="48"/>
        <v>1487.202</v>
      </c>
      <c r="ZX11">
        <f t="shared" si="48"/>
        <v>1501.76</v>
      </c>
      <c r="ZY11">
        <f t="shared" si="48"/>
        <v>1430.9690000000001</v>
      </c>
      <c r="ZZ11">
        <f t="shared" si="48"/>
        <v>1439.73</v>
      </c>
      <c r="AAA11">
        <f t="shared" si="48"/>
        <v>1210.3720000000001</v>
      </c>
      <c r="AAB11">
        <f t="shared" si="48"/>
        <v>1883.0930000000001</v>
      </c>
      <c r="AAC11">
        <f t="shared" si="48"/>
        <v>1871.4459999999999</v>
      </c>
      <c r="AAD11">
        <f t="shared" si="48"/>
        <v>1915.941</v>
      </c>
      <c r="AAE11">
        <f t="shared" si="48"/>
        <v>1793.559</v>
      </c>
      <c r="AAF11">
        <f t="shared" si="48"/>
        <v>1886.2</v>
      </c>
      <c r="AAG11">
        <f t="shared" si="10"/>
        <v>104.685</v>
      </c>
      <c r="AAH11">
        <f t="shared" si="71"/>
        <v>1398.5429999999999</v>
      </c>
      <c r="AAI11">
        <f t="shared" si="71"/>
        <v>1372.422</v>
      </c>
      <c r="AAJ11">
        <f t="shared" si="71"/>
        <v>797.59699999999998</v>
      </c>
      <c r="AAK11">
        <f t="shared" si="71"/>
        <v>1514.54</v>
      </c>
      <c r="AAL11">
        <f t="shared" si="71"/>
        <v>1969.2439999999999</v>
      </c>
      <c r="AAM11">
        <f t="shared" si="71"/>
        <v>1177.046</v>
      </c>
      <c r="AAN11">
        <f t="shared" si="71"/>
        <v>1188.683</v>
      </c>
      <c r="AAO11">
        <f t="shared" si="71"/>
        <v>1482.2080000000001</v>
      </c>
      <c r="AAP11">
        <f t="shared" si="71"/>
        <v>1291.951</v>
      </c>
      <c r="AAQ11">
        <f t="shared" si="71"/>
        <v>1279.134</v>
      </c>
      <c r="AAR11">
        <f t="shared" si="71"/>
        <v>1855.33</v>
      </c>
      <c r="AAS11">
        <f t="shared" si="71"/>
        <v>1301.2059999999999</v>
      </c>
      <c r="AAT11">
        <f t="shared" si="71"/>
        <v>1285.8389999999999</v>
      </c>
      <c r="AAU11">
        <f t="shared" si="71"/>
        <v>1296.971</v>
      </c>
      <c r="AAV11">
        <f t="shared" si="71"/>
        <v>1519.943</v>
      </c>
      <c r="AAW11">
        <f t="shared" si="71"/>
        <v>1475.759</v>
      </c>
      <c r="AAX11">
        <f t="shared" si="71"/>
        <v>754.78</v>
      </c>
      <c r="AAY11">
        <f t="shared" si="71"/>
        <v>1528.1120000000001</v>
      </c>
      <c r="AAZ11">
        <f t="shared" si="71"/>
        <v>1546.252</v>
      </c>
      <c r="ABA11">
        <f t="shared" si="71"/>
        <v>1154.673</v>
      </c>
      <c r="ABB11">
        <f t="shared" si="71"/>
        <v>268.54899999999998</v>
      </c>
      <c r="ABC11">
        <f t="shared" si="71"/>
        <v>783.73099999999999</v>
      </c>
      <c r="ABD11">
        <f t="shared" si="71"/>
        <v>788.87300000000005</v>
      </c>
      <c r="ABE11">
        <f t="shared" si="71"/>
        <v>811.60500000000002</v>
      </c>
      <c r="ABF11">
        <f t="shared" si="71"/>
        <v>1825.684</v>
      </c>
      <c r="ABG11">
        <f t="shared" si="71"/>
        <v>1593.2429999999999</v>
      </c>
      <c r="ABH11">
        <f t="shared" si="71"/>
        <v>1475.9780000000001</v>
      </c>
      <c r="ABI11">
        <f t="shared" si="71"/>
        <v>1291.0630000000001</v>
      </c>
      <c r="ABJ11">
        <f t="shared" si="71"/>
        <v>1470.018</v>
      </c>
      <c r="ABK11">
        <f t="shared" si="71"/>
        <v>1426.242</v>
      </c>
      <c r="ABL11">
        <f t="shared" si="71"/>
        <v>1624.9839999999999</v>
      </c>
      <c r="ABM11">
        <f t="shared" si="71"/>
        <v>1483.4639999999999</v>
      </c>
      <c r="ABN11">
        <f t="shared" si="71"/>
        <v>715.86199999999997</v>
      </c>
      <c r="ABO11">
        <f t="shared" si="71"/>
        <v>1886.07</v>
      </c>
      <c r="ABP11">
        <f t="shared" si="71"/>
        <v>953.71199999999999</v>
      </c>
      <c r="ABQ11">
        <f t="shared" si="71"/>
        <v>685.75300000000004</v>
      </c>
      <c r="ABR11">
        <f t="shared" si="71"/>
        <v>1156.367</v>
      </c>
      <c r="ABS11">
        <f t="shared" si="71"/>
        <v>1299.3789999999999</v>
      </c>
      <c r="ABT11">
        <f t="shared" si="71"/>
        <v>1504.24</v>
      </c>
      <c r="ABU11">
        <f t="shared" si="71"/>
        <v>1508.674</v>
      </c>
      <c r="ABV11">
        <f t="shared" si="71"/>
        <v>1982.162</v>
      </c>
      <c r="ABW11">
        <f t="shared" si="71"/>
        <v>1513.181</v>
      </c>
      <c r="ABX11">
        <f t="shared" si="71"/>
        <v>1666.3320000000001</v>
      </c>
      <c r="ABY11">
        <f t="shared" si="71"/>
        <v>1502.1990000000001</v>
      </c>
      <c r="ABZ11">
        <f t="shared" si="71"/>
        <v>1877.904</v>
      </c>
      <c r="ACA11">
        <f t="shared" si="71"/>
        <v>776.96</v>
      </c>
      <c r="ACB11">
        <f t="shared" si="71"/>
        <v>1899.5609999999999</v>
      </c>
      <c r="ACC11">
        <f t="shared" si="71"/>
        <v>1197.492</v>
      </c>
      <c r="ACD11">
        <f t="shared" si="71"/>
        <v>1672.6859999999999</v>
      </c>
      <c r="ACE11">
        <f t="shared" si="71"/>
        <v>1397.4780000000001</v>
      </c>
      <c r="ACF11">
        <f t="shared" si="71"/>
        <v>1283.903</v>
      </c>
      <c r="ACG11">
        <f t="shared" si="71"/>
        <v>1717.31</v>
      </c>
      <c r="ACH11">
        <f t="shared" si="71"/>
        <v>1469.431</v>
      </c>
      <c r="ACI11">
        <f t="shared" si="71"/>
        <v>1896.8230000000001</v>
      </c>
      <c r="ACJ11">
        <f t="shared" si="71"/>
        <v>1761.9079999999999</v>
      </c>
      <c r="ACK11">
        <f t="shared" si="71"/>
        <v>1879.6849999999999</v>
      </c>
      <c r="ACL11">
        <f t="shared" si="71"/>
        <v>1204.93</v>
      </c>
      <c r="ACM11">
        <f t="shared" si="71"/>
        <v>1887.867</v>
      </c>
      <c r="ACN11">
        <f t="shared" si="71"/>
        <v>1830.5239999999999</v>
      </c>
      <c r="ACO11">
        <f t="shared" si="71"/>
        <v>1899.6469999999999</v>
      </c>
      <c r="ACP11">
        <f t="shared" si="71"/>
        <v>800.80600000000004</v>
      </c>
      <c r="ACQ11">
        <f t="shared" si="71"/>
        <v>1832.046</v>
      </c>
      <c r="ACR11">
        <f t="shared" si="71"/>
        <v>787.87400000000002</v>
      </c>
      <c r="ACS11">
        <f t="shared" si="71"/>
        <v>1831.8530000000001</v>
      </c>
      <c r="ACT11">
        <f t="shared" si="49"/>
        <v>1415.3989999999999</v>
      </c>
      <c r="ACU11">
        <f t="shared" si="49"/>
        <v>1683.8409999999999</v>
      </c>
      <c r="ACV11">
        <f t="shared" si="49"/>
        <v>1701.3789999999999</v>
      </c>
      <c r="ACW11">
        <f t="shared" si="49"/>
        <v>1816.8889999999999</v>
      </c>
      <c r="ACX11">
        <f t="shared" si="49"/>
        <v>1205.146</v>
      </c>
      <c r="ACY11">
        <f t="shared" si="49"/>
        <v>1504.335</v>
      </c>
      <c r="ACZ11">
        <f t="shared" si="49"/>
        <v>81.575999999999993</v>
      </c>
      <c r="ADA11">
        <f t="shared" si="49"/>
        <v>1891.529</v>
      </c>
      <c r="ADB11">
        <f t="shared" si="49"/>
        <v>101.375</v>
      </c>
      <c r="ADC11">
        <f t="shared" si="49"/>
        <v>1970.2619999999999</v>
      </c>
      <c r="ADD11">
        <f t="shared" si="49"/>
        <v>763.44</v>
      </c>
      <c r="ADE11">
        <f t="shared" si="49"/>
        <v>1567.4939999999999</v>
      </c>
      <c r="ADF11">
        <f t="shared" si="49"/>
        <v>1890.3789999999999</v>
      </c>
      <c r="ADG11">
        <f t="shared" si="49"/>
        <v>1485.4290000000001</v>
      </c>
      <c r="ADH11">
        <f t="shared" si="49"/>
        <v>1845.539</v>
      </c>
      <c r="ADI11">
        <f t="shared" si="49"/>
        <v>195.49700000000001</v>
      </c>
      <c r="ADJ11">
        <f t="shared" si="49"/>
        <v>1877.6579999999999</v>
      </c>
      <c r="ADK11">
        <f t="shared" si="49"/>
        <v>1832.9870000000001</v>
      </c>
      <c r="ADL11">
        <f t="shared" si="49"/>
        <v>1755.9079999999999</v>
      </c>
      <c r="ADM11">
        <f t="shared" si="49"/>
        <v>752.697</v>
      </c>
      <c r="ADN11">
        <f t="shared" si="49"/>
        <v>1816.123</v>
      </c>
      <c r="ADO11">
        <f t="shared" si="49"/>
        <v>1490.33</v>
      </c>
      <c r="ADP11">
        <f t="shared" si="49"/>
        <v>834.35799999999995</v>
      </c>
      <c r="ADQ11">
        <f t="shared" si="49"/>
        <v>1134.675</v>
      </c>
      <c r="ADR11">
        <f t="shared" si="49"/>
        <v>1407.7370000000001</v>
      </c>
      <c r="ADS11">
        <f t="shared" si="49"/>
        <v>1153.6759999999999</v>
      </c>
      <c r="ADT11">
        <f t="shared" si="49"/>
        <v>781.21500000000003</v>
      </c>
      <c r="ADU11">
        <f t="shared" si="49"/>
        <v>1837.4010000000001</v>
      </c>
      <c r="ADV11">
        <f t="shared" si="49"/>
        <v>1491.807</v>
      </c>
      <c r="ADW11">
        <f t="shared" si="49"/>
        <v>1170.7660000000001</v>
      </c>
      <c r="ADX11">
        <f t="shared" si="49"/>
        <v>1778.18</v>
      </c>
      <c r="ADY11">
        <f t="shared" si="49"/>
        <v>1870.673</v>
      </c>
      <c r="ADZ11">
        <f t="shared" si="49"/>
        <v>1156.3240000000001</v>
      </c>
      <c r="AEA11">
        <f t="shared" si="49"/>
        <v>1801.1079999999999</v>
      </c>
      <c r="AEB11">
        <f t="shared" si="49"/>
        <v>1796.6880000000001</v>
      </c>
      <c r="AEC11">
        <f t="shared" si="49"/>
        <v>1497.3230000000001</v>
      </c>
      <c r="AED11">
        <f t="shared" si="49"/>
        <v>1299.07</v>
      </c>
      <c r="AEE11">
        <f t="shared" si="49"/>
        <v>1115.164</v>
      </c>
      <c r="AEF11">
        <f t="shared" si="49"/>
        <v>1863.838</v>
      </c>
      <c r="AEG11">
        <f t="shared" si="49"/>
        <v>1531.723</v>
      </c>
      <c r="AEH11">
        <f t="shared" si="49"/>
        <v>1770.2380000000001</v>
      </c>
      <c r="AEI11">
        <f t="shared" si="49"/>
        <v>1257.4739999999999</v>
      </c>
      <c r="AEJ11">
        <f t="shared" si="49"/>
        <v>1279.4349999999999</v>
      </c>
      <c r="AEK11">
        <f t="shared" si="49"/>
        <v>1580.3119999999999</v>
      </c>
      <c r="AEL11">
        <f t="shared" si="49"/>
        <v>1303.731</v>
      </c>
      <c r="AEM11">
        <f t="shared" si="49"/>
        <v>775.94299999999998</v>
      </c>
      <c r="AEN11">
        <f t="shared" si="49"/>
        <v>791.47</v>
      </c>
      <c r="AEO11">
        <f t="shared" si="49"/>
        <v>1214.396</v>
      </c>
      <c r="AEP11">
        <f t="shared" si="49"/>
        <v>107.977</v>
      </c>
      <c r="AEQ11">
        <f t="shared" si="49"/>
        <v>1469.979</v>
      </c>
      <c r="AER11">
        <f t="shared" si="49"/>
        <v>1107.816</v>
      </c>
      <c r="AES11">
        <f t="shared" si="49"/>
        <v>1619.069</v>
      </c>
      <c r="AET11">
        <f t="shared" si="49"/>
        <v>1401.135</v>
      </c>
      <c r="AEU11">
        <f t="shared" si="49"/>
        <v>1479.788</v>
      </c>
      <c r="AEV11">
        <f t="shared" si="49"/>
        <v>1448.962</v>
      </c>
      <c r="AEW11">
        <f t="shared" si="49"/>
        <v>1286.1590000000001</v>
      </c>
      <c r="AEX11">
        <f t="shared" si="49"/>
        <v>748.67100000000005</v>
      </c>
      <c r="AEY11">
        <f t="shared" si="49"/>
        <v>1656.816</v>
      </c>
      <c r="AEZ11">
        <f t="shared" si="49"/>
        <v>1460.5550000000001</v>
      </c>
      <c r="AFA11">
        <f t="shared" si="49"/>
        <v>1507.376</v>
      </c>
      <c r="AFB11">
        <f t="shared" si="49"/>
        <v>218.892</v>
      </c>
      <c r="AFC11">
        <f t="shared" si="49"/>
        <v>1446.3140000000001</v>
      </c>
      <c r="AFD11">
        <f t="shared" si="49"/>
        <v>1494.7950000000001</v>
      </c>
      <c r="AFE11">
        <f t="shared" si="12"/>
        <v>1508.999</v>
      </c>
      <c r="AFF11">
        <f t="shared" si="72"/>
        <v>81.120999999999995</v>
      </c>
      <c r="AFG11">
        <f t="shared" si="72"/>
        <v>956.05</v>
      </c>
      <c r="AFH11">
        <f t="shared" si="72"/>
        <v>1901.3409999999999</v>
      </c>
      <c r="AFI11">
        <f t="shared" si="72"/>
        <v>1682.43</v>
      </c>
      <c r="AFJ11">
        <f t="shared" si="72"/>
        <v>1923.904</v>
      </c>
      <c r="AFK11">
        <f t="shared" si="72"/>
        <v>1447.7280000000001</v>
      </c>
      <c r="AFL11">
        <f t="shared" si="72"/>
        <v>1922.0039999999999</v>
      </c>
      <c r="AFM11">
        <f t="shared" si="72"/>
        <v>1383.8720000000001</v>
      </c>
      <c r="AFN11">
        <f t="shared" si="72"/>
        <v>1385.1089999999999</v>
      </c>
      <c r="AFO11">
        <f t="shared" si="72"/>
        <v>1443.432</v>
      </c>
      <c r="AFP11">
        <f t="shared" si="72"/>
        <v>1153.45</v>
      </c>
      <c r="AFQ11">
        <f t="shared" si="72"/>
        <v>748.98099999999999</v>
      </c>
      <c r="AFR11">
        <f t="shared" si="72"/>
        <v>1725.598</v>
      </c>
      <c r="AFS11">
        <f t="shared" si="72"/>
        <v>1453.5419999999999</v>
      </c>
      <c r="AFT11">
        <f t="shared" si="72"/>
        <v>58.024999999999999</v>
      </c>
      <c r="AFU11">
        <f t="shared" si="72"/>
        <v>1191.22</v>
      </c>
      <c r="AFV11">
        <f t="shared" si="72"/>
        <v>1492.7819999999999</v>
      </c>
      <c r="AFW11">
        <f t="shared" si="72"/>
        <v>1517.731</v>
      </c>
      <c r="AFX11">
        <f t="shared" si="72"/>
        <v>1956.261</v>
      </c>
      <c r="AFY11">
        <f t="shared" si="72"/>
        <v>1579.665</v>
      </c>
      <c r="AFZ11">
        <f t="shared" si="72"/>
        <v>1130.72</v>
      </c>
      <c r="AGA11">
        <f t="shared" si="72"/>
        <v>1378.828</v>
      </c>
      <c r="AGB11">
        <f t="shared" si="72"/>
        <v>1016.65</v>
      </c>
      <c r="AGC11">
        <f t="shared" si="72"/>
        <v>1821.925</v>
      </c>
      <c r="AGD11">
        <f t="shared" si="72"/>
        <v>1970.335</v>
      </c>
      <c r="AGE11">
        <f t="shared" si="72"/>
        <v>1962.5840000000001</v>
      </c>
      <c r="AGF11">
        <f t="shared" si="72"/>
        <v>1688.7449999999999</v>
      </c>
      <c r="AGG11">
        <f t="shared" si="72"/>
        <v>828.85500000000002</v>
      </c>
      <c r="AGH11">
        <f t="shared" si="72"/>
        <v>1687.172</v>
      </c>
      <c r="AGI11">
        <f t="shared" si="72"/>
        <v>1800.0119999999999</v>
      </c>
      <c r="AGJ11">
        <f t="shared" si="72"/>
        <v>1640.799</v>
      </c>
      <c r="AGK11">
        <f t="shared" si="72"/>
        <v>1488.2570000000001</v>
      </c>
      <c r="AGL11">
        <f t="shared" si="72"/>
        <v>1589.126</v>
      </c>
      <c r="AGM11">
        <f t="shared" si="72"/>
        <v>1590.471</v>
      </c>
      <c r="AGN11">
        <f t="shared" si="72"/>
        <v>1667.6659999999999</v>
      </c>
      <c r="AGO11">
        <f t="shared" si="72"/>
        <v>825.48099999999999</v>
      </c>
      <c r="AGP11">
        <f t="shared" si="72"/>
        <v>1508.999</v>
      </c>
      <c r="AGQ11">
        <f t="shared" si="72"/>
        <v>2012.508</v>
      </c>
      <c r="AGR11">
        <f t="shared" si="72"/>
        <v>1113.7180000000001</v>
      </c>
      <c r="AGS11">
        <f t="shared" si="72"/>
        <v>780.18799999999999</v>
      </c>
      <c r="AGT11">
        <f t="shared" si="72"/>
        <v>1717.472</v>
      </c>
      <c r="AGU11">
        <f t="shared" si="72"/>
        <v>1601.0129999999999</v>
      </c>
      <c r="AGV11">
        <f t="shared" si="72"/>
        <v>1629.875</v>
      </c>
      <c r="AGW11">
        <f t="shared" si="72"/>
        <v>1425.2619999999999</v>
      </c>
      <c r="AGX11">
        <f t="shared" si="72"/>
        <v>1107.92</v>
      </c>
      <c r="AGY11">
        <f t="shared" si="72"/>
        <v>1905.933</v>
      </c>
      <c r="AGZ11">
        <f t="shared" si="72"/>
        <v>2023.173</v>
      </c>
      <c r="AHA11">
        <f t="shared" si="72"/>
        <v>1627.164</v>
      </c>
      <c r="AHB11">
        <f t="shared" si="72"/>
        <v>1598.8389999999999</v>
      </c>
      <c r="AHC11">
        <f t="shared" si="72"/>
        <v>1602.336</v>
      </c>
      <c r="AHD11">
        <f t="shared" si="72"/>
        <v>1821.153</v>
      </c>
      <c r="AHE11">
        <f t="shared" si="72"/>
        <v>2050.8200000000002</v>
      </c>
      <c r="AHF11">
        <f t="shared" si="72"/>
        <v>1602.268</v>
      </c>
      <c r="AHG11">
        <f t="shared" si="72"/>
        <v>1576.3440000000001</v>
      </c>
      <c r="AHH11">
        <f t="shared" si="72"/>
        <v>1710.296</v>
      </c>
      <c r="AHI11">
        <f t="shared" si="72"/>
        <v>1714.087</v>
      </c>
      <c r="AHJ11">
        <f t="shared" si="72"/>
        <v>1137.529</v>
      </c>
      <c r="AHK11">
        <f t="shared" si="72"/>
        <v>1568.0319999999999</v>
      </c>
      <c r="AHL11">
        <f t="shared" si="72"/>
        <v>1539.2239999999999</v>
      </c>
      <c r="AHM11">
        <f t="shared" si="72"/>
        <v>1536.5</v>
      </c>
      <c r="AHN11">
        <f t="shared" si="72"/>
        <v>1476.83</v>
      </c>
      <c r="AHO11">
        <f t="shared" si="72"/>
        <v>1816.886</v>
      </c>
      <c r="AHP11">
        <f t="shared" si="72"/>
        <v>1544.9760000000001</v>
      </c>
      <c r="AHQ11">
        <f t="shared" si="72"/>
        <v>1714.4090000000001</v>
      </c>
      <c r="AHR11">
        <f t="shared" si="50"/>
        <v>1982.5340000000001</v>
      </c>
      <c r="AHS11">
        <f t="shared" si="50"/>
        <v>1469.989</v>
      </c>
      <c r="AHT11">
        <f t="shared" si="50"/>
        <v>1744.635</v>
      </c>
      <c r="AHU11">
        <f t="shared" si="50"/>
        <v>1644.4269999999999</v>
      </c>
      <c r="AHV11">
        <f t="shared" si="50"/>
        <v>1774.1010000000001</v>
      </c>
      <c r="AHW11">
        <f t="shared" si="50"/>
        <v>1164.6969999999999</v>
      </c>
      <c r="AHX11">
        <f t="shared" si="50"/>
        <v>98.155000000000001</v>
      </c>
      <c r="AHY11">
        <f t="shared" si="50"/>
        <v>1124.9259999999999</v>
      </c>
      <c r="AHZ11">
        <f t="shared" si="50"/>
        <v>774.72900000000004</v>
      </c>
      <c r="AIA11">
        <f t="shared" si="50"/>
        <v>1763.9</v>
      </c>
      <c r="AIB11">
        <f t="shared" si="50"/>
        <v>1455.847</v>
      </c>
      <c r="AIC11">
        <f t="shared" si="50"/>
        <v>742.44399999999996</v>
      </c>
      <c r="AID11">
        <f t="shared" si="50"/>
        <v>1248.75</v>
      </c>
      <c r="AIE11">
        <f t="shared" si="50"/>
        <v>-1.609</v>
      </c>
      <c r="AIF11">
        <f t="shared" si="50"/>
        <v>1545.7080000000001</v>
      </c>
      <c r="AIG11">
        <f t="shared" si="50"/>
        <v>1397.2729999999999</v>
      </c>
      <c r="AIH11">
        <f t="shared" si="50"/>
        <v>1593.068</v>
      </c>
      <c r="AII11">
        <f t="shared" si="50"/>
        <v>1389.36</v>
      </c>
      <c r="AIJ11">
        <f t="shared" si="50"/>
        <v>1370.2360000000001</v>
      </c>
      <c r="AIK11">
        <f t="shared" si="50"/>
        <v>1914.6469999999999</v>
      </c>
      <c r="AIL11">
        <f t="shared" si="50"/>
        <v>1588.902</v>
      </c>
      <c r="AIM11">
        <f t="shared" si="50"/>
        <v>1436.443</v>
      </c>
      <c r="AIN11">
        <f t="shared" si="50"/>
        <v>1097.634</v>
      </c>
      <c r="AIO11">
        <f t="shared" si="50"/>
        <v>1161.5820000000001</v>
      </c>
      <c r="AIP11">
        <f t="shared" si="50"/>
        <v>1458.8240000000001</v>
      </c>
      <c r="AIQ11">
        <f t="shared" si="50"/>
        <v>1536.4939999999999</v>
      </c>
      <c r="AIR11">
        <f t="shared" si="50"/>
        <v>1552.104</v>
      </c>
      <c r="AIS11">
        <f t="shared" si="50"/>
        <v>744.61</v>
      </c>
      <c r="AIT11">
        <f t="shared" si="50"/>
        <v>1387.259</v>
      </c>
      <c r="AIU11">
        <f t="shared" si="50"/>
        <v>1519.202</v>
      </c>
      <c r="AIV11">
        <f t="shared" si="50"/>
        <v>89.79</v>
      </c>
      <c r="AIW11">
        <f t="shared" si="50"/>
        <v>65.888999999999996</v>
      </c>
      <c r="AIX11">
        <f t="shared" si="50"/>
        <v>1950.6969999999999</v>
      </c>
      <c r="AIY11">
        <f t="shared" si="50"/>
        <v>1468.6369999999999</v>
      </c>
      <c r="AIZ11">
        <f t="shared" si="50"/>
        <v>1860.4179999999999</v>
      </c>
      <c r="AJA11">
        <f t="shared" si="50"/>
        <v>971.096</v>
      </c>
      <c r="AJB11">
        <f t="shared" si="50"/>
        <v>-1.609</v>
      </c>
      <c r="AJC11">
        <f t="shared" si="50"/>
        <v>1769.982</v>
      </c>
      <c r="AJD11">
        <f t="shared" si="50"/>
        <v>1674.3779999999999</v>
      </c>
      <c r="AJE11">
        <f t="shared" si="50"/>
        <v>1476.7049999999999</v>
      </c>
      <c r="AJF11">
        <f t="shared" si="50"/>
        <v>1662.0830000000001</v>
      </c>
      <c r="AJG11">
        <f t="shared" si="50"/>
        <v>195.71100000000001</v>
      </c>
      <c r="AJH11">
        <f t="shared" si="50"/>
        <v>1394.94</v>
      </c>
      <c r="AJI11">
        <f t="shared" si="50"/>
        <v>1707.942</v>
      </c>
      <c r="AJJ11">
        <f t="shared" si="50"/>
        <v>1271.943</v>
      </c>
      <c r="AJK11">
        <f t="shared" si="50"/>
        <v>1592.4449999999999</v>
      </c>
      <c r="AJL11">
        <f t="shared" si="50"/>
        <v>1034.9380000000001</v>
      </c>
      <c r="AJM11">
        <f t="shared" si="50"/>
        <v>1219.4449999999999</v>
      </c>
      <c r="AJN11">
        <f t="shared" si="50"/>
        <v>1296.7349999999999</v>
      </c>
      <c r="AJO11">
        <f t="shared" si="50"/>
        <v>1106.44</v>
      </c>
      <c r="AJP11">
        <f t="shared" si="50"/>
        <v>1614.2360000000001</v>
      </c>
      <c r="AJQ11">
        <f t="shared" si="50"/>
        <v>1865.441</v>
      </c>
      <c r="AJR11">
        <f t="shared" si="50"/>
        <v>1524.241</v>
      </c>
      <c r="AJS11">
        <f t="shared" si="50"/>
        <v>1612.9839999999999</v>
      </c>
      <c r="AJT11">
        <f t="shared" si="50"/>
        <v>1613.4880000000001</v>
      </c>
      <c r="AJU11">
        <f t="shared" si="50"/>
        <v>394.93700000000001</v>
      </c>
      <c r="AJV11">
        <f t="shared" si="50"/>
        <v>1219.5450000000001</v>
      </c>
      <c r="AJW11">
        <f t="shared" si="50"/>
        <v>1097.492</v>
      </c>
      <c r="AJX11">
        <f t="shared" si="50"/>
        <v>1587.576</v>
      </c>
      <c r="AJY11">
        <f t="shared" si="50"/>
        <v>1778.4649999999999</v>
      </c>
      <c r="AJZ11">
        <f t="shared" si="50"/>
        <v>1845.9770000000001</v>
      </c>
      <c r="AKA11">
        <f t="shared" si="50"/>
        <v>1845.9770000000001</v>
      </c>
      <c r="AKB11">
        <f t="shared" si="50"/>
        <v>1111.3620000000001</v>
      </c>
      <c r="AKC11">
        <f t="shared" si="14"/>
        <v>1854.0830000000001</v>
      </c>
      <c r="AKD11">
        <f t="shared" si="73"/>
        <v>1837.2059999999999</v>
      </c>
      <c r="AKE11">
        <f t="shared" si="73"/>
        <v>1568.471</v>
      </c>
      <c r="AKF11">
        <f t="shared" si="73"/>
        <v>1507.211</v>
      </c>
      <c r="AKG11">
        <f t="shared" si="73"/>
        <v>791.63800000000003</v>
      </c>
      <c r="AKH11">
        <f t="shared" si="73"/>
        <v>1459.1089999999999</v>
      </c>
      <c r="AKI11">
        <f t="shared" si="73"/>
        <v>1505.403</v>
      </c>
      <c r="AKJ11">
        <f t="shared" si="73"/>
        <v>1714.547</v>
      </c>
      <c r="AKK11">
        <f t="shared" si="73"/>
        <v>785.89800000000002</v>
      </c>
      <c r="AKL11">
        <f t="shared" si="73"/>
        <v>1864.1410000000001</v>
      </c>
      <c r="AKM11">
        <f t="shared" si="73"/>
        <v>1895.1990000000001</v>
      </c>
      <c r="AKN11">
        <f t="shared" si="73"/>
        <v>1894.105</v>
      </c>
      <c r="AKO11">
        <f t="shared" si="73"/>
        <v>1514.1079999999999</v>
      </c>
      <c r="AKP11">
        <f t="shared" si="73"/>
        <v>1531.0550000000001</v>
      </c>
      <c r="AKQ11">
        <f t="shared" si="73"/>
        <v>2074.0279999999998</v>
      </c>
      <c r="AKR11">
        <f t="shared" si="73"/>
        <v>2007.0889999999999</v>
      </c>
      <c r="AKS11">
        <f t="shared" si="73"/>
        <v>1512.0719999999999</v>
      </c>
      <c r="AKT11">
        <f t="shared" si="73"/>
        <v>459.05599999999998</v>
      </c>
      <c r="AKU11">
        <f t="shared" si="73"/>
        <v>1486.5450000000001</v>
      </c>
      <c r="AKV11">
        <f t="shared" si="73"/>
        <v>1987.424</v>
      </c>
      <c r="AKW11">
        <f t="shared" si="73"/>
        <v>1489.873</v>
      </c>
      <c r="AKX11">
        <f t="shared" si="73"/>
        <v>1886.8610000000001</v>
      </c>
      <c r="AKY11">
        <f t="shared" si="73"/>
        <v>1962.576</v>
      </c>
      <c r="AKZ11">
        <f t="shared" si="73"/>
        <v>1857.9490000000001</v>
      </c>
      <c r="ALA11">
        <f t="shared" si="73"/>
        <v>1885.325</v>
      </c>
      <c r="ALB11">
        <f t="shared" si="73"/>
        <v>1399.63</v>
      </c>
      <c r="ALC11">
        <f t="shared" si="73"/>
        <v>1566.133</v>
      </c>
      <c r="ALD11">
        <f t="shared" si="73"/>
        <v>1559.346</v>
      </c>
      <c r="ALE11">
        <f t="shared" si="73"/>
        <v>1293.6890000000001</v>
      </c>
      <c r="ALF11">
        <f t="shared" si="73"/>
        <v>2017.8130000000001</v>
      </c>
      <c r="ALG11">
        <f t="shared" si="73"/>
        <v>64.335999999999999</v>
      </c>
      <c r="ALH11">
        <f t="shared" si="73"/>
        <v>2011.511</v>
      </c>
      <c r="ALI11">
        <f t="shared" si="73"/>
        <v>1840.855</v>
      </c>
      <c r="ALJ11">
        <f t="shared" si="73"/>
        <v>1210.837</v>
      </c>
      <c r="ALK11">
        <f t="shared" si="73"/>
        <v>12.438000000000001</v>
      </c>
      <c r="ALL11">
        <f t="shared" si="73"/>
        <v>1063.0229999999999</v>
      </c>
      <c r="ALM11">
        <f t="shared" si="73"/>
        <v>1517.8389999999999</v>
      </c>
      <c r="ALN11">
        <f t="shared" si="73"/>
        <v>1646.3320000000001</v>
      </c>
      <c r="ALO11">
        <f t="shared" si="73"/>
        <v>1610.5930000000001</v>
      </c>
      <c r="ALP11">
        <f t="shared" si="73"/>
        <v>1198.394</v>
      </c>
      <c r="ALQ11">
        <f t="shared" si="73"/>
        <v>1905.5530000000001</v>
      </c>
      <c r="ALR11">
        <f t="shared" si="73"/>
        <v>1916.1890000000001</v>
      </c>
      <c r="ALS11">
        <f t="shared" si="73"/>
        <v>1414.4770000000001</v>
      </c>
      <c r="ALT11">
        <f t="shared" si="73"/>
        <v>1748.7180000000001</v>
      </c>
      <c r="ALU11">
        <f t="shared" si="73"/>
        <v>1206.5999999999999</v>
      </c>
      <c r="ALV11">
        <f t="shared" si="73"/>
        <v>145.54</v>
      </c>
      <c r="ALW11">
        <f t="shared" si="73"/>
        <v>1789.1030000000001</v>
      </c>
      <c r="ALX11">
        <f t="shared" si="73"/>
        <v>1625.9010000000001</v>
      </c>
      <c r="ALY11">
        <f t="shared" si="73"/>
        <v>1204.018</v>
      </c>
      <c r="ALZ11">
        <f t="shared" si="73"/>
        <v>1423.7190000000001</v>
      </c>
      <c r="AMA11">
        <f t="shared" si="73"/>
        <v>1763.075</v>
      </c>
      <c r="AMB11">
        <f t="shared" si="73"/>
        <v>806.76499999999999</v>
      </c>
      <c r="AMC11">
        <f t="shared" si="73"/>
        <v>1084.183</v>
      </c>
      <c r="AMD11">
        <f t="shared" si="73"/>
        <v>793.65200000000004</v>
      </c>
      <c r="AME11">
        <f t="shared" si="73"/>
        <v>739.41099999999994</v>
      </c>
      <c r="AMF11">
        <f t="shared" si="73"/>
        <v>1329.913</v>
      </c>
      <c r="AMG11">
        <f t="shared" si="73"/>
        <v>1813.0229999999999</v>
      </c>
      <c r="AMH11">
        <f t="shared" si="73"/>
        <v>798.98299999999995</v>
      </c>
      <c r="AMI11">
        <f t="shared" si="73"/>
        <v>1897.9670000000001</v>
      </c>
      <c r="AMJ11">
        <f t="shared" si="73"/>
        <v>794.495</v>
      </c>
      <c r="AMK11">
        <f t="shared" si="73"/>
        <v>1924.615</v>
      </c>
      <c r="AML11">
        <f t="shared" si="73"/>
        <v>768.78</v>
      </c>
      <c r="AMM11">
        <f t="shared" si="73"/>
        <v>1669.761</v>
      </c>
      <c r="AMN11">
        <f t="shared" si="73"/>
        <v>1501.443</v>
      </c>
      <c r="AMO11">
        <f t="shared" si="73"/>
        <v>1878.931</v>
      </c>
      <c r="AMP11">
        <f t="shared" si="51"/>
        <v>1818.518</v>
      </c>
      <c r="AMQ11">
        <f t="shared" si="51"/>
        <v>768.58699999999999</v>
      </c>
      <c r="AMR11">
        <f t="shared" si="51"/>
        <v>1201.1590000000001</v>
      </c>
      <c r="AMS11">
        <f t="shared" si="51"/>
        <v>1575.2339999999999</v>
      </c>
      <c r="AMT11">
        <f t="shared" si="51"/>
        <v>1858.0930000000001</v>
      </c>
      <c r="AMU11">
        <f t="shared" si="51"/>
        <v>1776.722</v>
      </c>
      <c r="AMV11">
        <f t="shared" si="51"/>
        <v>771.00099999999998</v>
      </c>
      <c r="AMW11">
        <f t="shared" si="51"/>
        <v>1165.3050000000001</v>
      </c>
      <c r="AMX11">
        <f t="shared" si="51"/>
        <v>1380.89</v>
      </c>
      <c r="AMY11">
        <f t="shared" si="51"/>
        <v>85.707999999999998</v>
      </c>
      <c r="AMZ11">
        <f t="shared" si="51"/>
        <v>1696.3119999999999</v>
      </c>
      <c r="ANA11">
        <f t="shared" si="51"/>
        <v>1483.9659999999999</v>
      </c>
      <c r="ANB11">
        <f t="shared" si="51"/>
        <v>1480.722</v>
      </c>
      <c r="ANC11">
        <f t="shared" si="51"/>
        <v>65.864000000000004</v>
      </c>
      <c r="AND11">
        <f t="shared" si="51"/>
        <v>65.551000000000002</v>
      </c>
      <c r="ANE11">
        <f t="shared" si="51"/>
        <v>1557.9169999999999</v>
      </c>
      <c r="ANF11">
        <f t="shared" si="51"/>
        <v>1771.171</v>
      </c>
      <c r="ANG11">
        <f t="shared" si="51"/>
        <v>1475.604</v>
      </c>
      <c r="ANH11">
        <f t="shared" si="51"/>
        <v>1181.027</v>
      </c>
      <c r="ANI11">
        <f t="shared" si="51"/>
        <v>1677.175</v>
      </c>
      <c r="ANJ11">
        <f t="shared" si="51"/>
        <v>1898.7329999999999</v>
      </c>
      <c r="ANK11">
        <f t="shared" si="51"/>
        <v>1890.11</v>
      </c>
      <c r="ANL11">
        <f t="shared" si="51"/>
        <v>1690.106</v>
      </c>
      <c r="ANM11">
        <f t="shared" si="51"/>
        <v>1586.0319999999999</v>
      </c>
      <c r="ANN11">
        <f t="shared" si="51"/>
        <v>1876.289</v>
      </c>
      <c r="ANO11">
        <f t="shared" si="51"/>
        <v>26.388999999999999</v>
      </c>
      <c r="ANP11">
        <f t="shared" si="51"/>
        <v>83.081000000000003</v>
      </c>
      <c r="ANQ11">
        <f t="shared" si="51"/>
        <v>1664.4359999999999</v>
      </c>
      <c r="ANR11">
        <f t="shared" si="51"/>
        <v>1483.0070000000001</v>
      </c>
      <c r="ANS11">
        <f t="shared" si="51"/>
        <v>1065.0260000000001</v>
      </c>
      <c r="ANT11">
        <f t="shared" si="51"/>
        <v>743.73500000000001</v>
      </c>
      <c r="ANU11">
        <f t="shared" si="51"/>
        <v>1026.17</v>
      </c>
      <c r="ANV11">
        <f t="shared" si="51"/>
        <v>1459.91</v>
      </c>
      <c r="ANW11">
        <f t="shared" si="51"/>
        <v>1776.222</v>
      </c>
      <c r="ANX11">
        <f t="shared" si="51"/>
        <v>111.015</v>
      </c>
      <c r="ANY11">
        <f t="shared" si="51"/>
        <v>1745.874</v>
      </c>
      <c r="ANZ11">
        <f t="shared" si="51"/>
        <v>1956.0160000000001</v>
      </c>
      <c r="AOA11">
        <f t="shared" si="51"/>
        <v>1708.9190000000001</v>
      </c>
      <c r="AOB11">
        <f t="shared" si="51"/>
        <v>1701.2909999999999</v>
      </c>
      <c r="AOC11">
        <f t="shared" si="51"/>
        <v>1460.058</v>
      </c>
      <c r="AOD11">
        <f t="shared" si="51"/>
        <v>1409.77</v>
      </c>
      <c r="AOE11">
        <f t="shared" si="51"/>
        <v>1191.0830000000001</v>
      </c>
      <c r="AOF11">
        <f t="shared" si="51"/>
        <v>1888.3510000000001</v>
      </c>
      <c r="AOG11">
        <f t="shared" si="51"/>
        <v>1957.952</v>
      </c>
      <c r="AOH11">
        <f t="shared" si="51"/>
        <v>122.623</v>
      </c>
      <c r="AOI11">
        <f t="shared" si="51"/>
        <v>1439.587</v>
      </c>
      <c r="AOJ11">
        <f t="shared" si="51"/>
        <v>1828.2750000000001</v>
      </c>
      <c r="AOK11">
        <f t="shared" si="51"/>
        <v>1414.5830000000001</v>
      </c>
      <c r="AOL11">
        <f t="shared" si="51"/>
        <v>1490.893</v>
      </c>
      <c r="AOM11">
        <f t="shared" si="51"/>
        <v>1497.2360000000001</v>
      </c>
      <c r="AON11">
        <f t="shared" si="51"/>
        <v>1576.085</v>
      </c>
      <c r="AOO11">
        <f t="shared" si="51"/>
        <v>1435.2070000000001</v>
      </c>
      <c r="AOP11">
        <f t="shared" si="51"/>
        <v>1485.6769999999999</v>
      </c>
      <c r="AOQ11">
        <f t="shared" si="51"/>
        <v>793.94500000000005</v>
      </c>
      <c r="AOR11">
        <f t="shared" si="51"/>
        <v>1593.269</v>
      </c>
      <c r="AOS11">
        <f t="shared" si="51"/>
        <v>1276.47</v>
      </c>
      <c r="AOT11">
        <f t="shared" si="51"/>
        <v>1393.4570000000001</v>
      </c>
      <c r="AOU11">
        <f t="shared" si="51"/>
        <v>1635.9010000000001</v>
      </c>
      <c r="AOV11">
        <f t="shared" si="51"/>
        <v>884.79100000000005</v>
      </c>
      <c r="AOW11">
        <f t="shared" si="51"/>
        <v>1269.7750000000001</v>
      </c>
      <c r="AOX11">
        <f t="shared" si="51"/>
        <v>1298.674</v>
      </c>
      <c r="AOY11">
        <f t="shared" si="51"/>
        <v>807.22400000000005</v>
      </c>
      <c r="AOZ11">
        <f t="shared" si="51"/>
        <v>742.41499999999996</v>
      </c>
      <c r="APA11">
        <f t="shared" si="16"/>
        <v>756.62099999999998</v>
      </c>
      <c r="APB11">
        <f t="shared" si="74"/>
        <v>739.70699999999999</v>
      </c>
      <c r="APC11">
        <f t="shared" si="74"/>
        <v>784.63199999999995</v>
      </c>
      <c r="APD11">
        <f t="shared" si="74"/>
        <v>751.62800000000004</v>
      </c>
      <c r="APE11">
        <f t="shared" si="74"/>
        <v>1530.3869999999999</v>
      </c>
      <c r="APF11">
        <f t="shared" si="74"/>
        <v>782.33</v>
      </c>
      <c r="APG11">
        <f t="shared" si="74"/>
        <v>1169.704</v>
      </c>
      <c r="APH11">
        <f t="shared" si="74"/>
        <v>1456.2090000000001</v>
      </c>
      <c r="API11">
        <f t="shared" si="74"/>
        <v>1960.2449999999999</v>
      </c>
      <c r="APJ11">
        <f t="shared" si="74"/>
        <v>1112.133</v>
      </c>
      <c r="APK11">
        <f t="shared" si="74"/>
        <v>1974.0920000000001</v>
      </c>
      <c r="APL11">
        <f t="shared" si="74"/>
        <v>1485.883</v>
      </c>
      <c r="APM11">
        <f t="shared" si="74"/>
        <v>1901.46</v>
      </c>
      <c r="APN11">
        <f t="shared" si="74"/>
        <v>972.29300000000001</v>
      </c>
      <c r="APO11">
        <f t="shared" si="74"/>
        <v>1672.1179999999999</v>
      </c>
      <c r="APP11">
        <f t="shared" si="74"/>
        <v>1201.088</v>
      </c>
      <c r="APQ11">
        <f t="shared" si="74"/>
        <v>1454.681</v>
      </c>
      <c r="APR11">
        <f t="shared" si="74"/>
        <v>1462.8009999999999</v>
      </c>
      <c r="APS11">
        <f t="shared" si="74"/>
        <v>1849.1849999999999</v>
      </c>
      <c r="APT11">
        <f t="shared" si="74"/>
        <v>773.54399999999998</v>
      </c>
      <c r="APU11">
        <f t="shared" si="74"/>
        <v>1622.327</v>
      </c>
      <c r="APV11">
        <f t="shared" si="74"/>
        <v>783.25300000000004</v>
      </c>
      <c r="APW11">
        <f t="shared" si="74"/>
        <v>1476.037</v>
      </c>
      <c r="APX11">
        <f t="shared" si="74"/>
        <v>1500.655</v>
      </c>
      <c r="APY11">
        <f t="shared" si="74"/>
        <v>1153.0619999999999</v>
      </c>
      <c r="APZ11">
        <f t="shared" si="74"/>
        <v>1255.538</v>
      </c>
      <c r="AQA11">
        <f t="shared" si="74"/>
        <v>1504.655</v>
      </c>
      <c r="AQB11">
        <f t="shared" si="74"/>
        <v>1115.039</v>
      </c>
      <c r="AQC11">
        <f t="shared" si="74"/>
        <v>1506.145</v>
      </c>
      <c r="AQD11">
        <f t="shared" si="74"/>
        <v>1499.6569999999999</v>
      </c>
      <c r="AQE11">
        <f t="shared" si="74"/>
        <v>1490.037</v>
      </c>
      <c r="AQF11">
        <f t="shared" si="74"/>
        <v>1463.348</v>
      </c>
      <c r="AQG11">
        <f t="shared" si="74"/>
        <v>1601.941</v>
      </c>
      <c r="AQH11">
        <f t="shared" si="74"/>
        <v>1277.684</v>
      </c>
      <c r="AQI11">
        <f t="shared" si="74"/>
        <v>1191.8989999999999</v>
      </c>
      <c r="AQJ11">
        <f t="shared" si="74"/>
        <v>1186.5219999999999</v>
      </c>
      <c r="AQK11">
        <f t="shared" si="74"/>
        <v>1191.9069999999999</v>
      </c>
      <c r="AQL11">
        <f t="shared" si="74"/>
        <v>1870.6279999999999</v>
      </c>
      <c r="AQM11">
        <f t="shared" si="74"/>
        <v>1895.4549999999999</v>
      </c>
      <c r="AQN11">
        <f t="shared" si="74"/>
        <v>1282.5440000000001</v>
      </c>
      <c r="AQO11">
        <f t="shared" si="74"/>
        <v>1681.4580000000001</v>
      </c>
      <c r="AQP11">
        <f t="shared" si="74"/>
        <v>1171.473</v>
      </c>
      <c r="AQQ11">
        <f t="shared" si="74"/>
        <v>1474.549</v>
      </c>
      <c r="AQR11">
        <f t="shared" si="74"/>
        <v>772.08799999999997</v>
      </c>
      <c r="AQS11">
        <f t="shared" si="74"/>
        <v>1879.8219999999999</v>
      </c>
      <c r="AQT11">
        <f t="shared" si="74"/>
        <v>1892.223</v>
      </c>
      <c r="AQU11">
        <f t="shared" si="74"/>
        <v>774.65599999999995</v>
      </c>
      <c r="AQV11">
        <f t="shared" si="74"/>
        <v>1162.605</v>
      </c>
      <c r="AQW11">
        <f t="shared" si="74"/>
        <v>1858.6590000000001</v>
      </c>
      <c r="AQX11">
        <f t="shared" si="74"/>
        <v>1674.211</v>
      </c>
      <c r="AQY11">
        <f t="shared" si="74"/>
        <v>1897.7639999999999</v>
      </c>
      <c r="AQZ11">
        <f t="shared" si="74"/>
        <v>768.45500000000004</v>
      </c>
      <c r="ARA11">
        <f t="shared" si="74"/>
        <v>1644.646</v>
      </c>
      <c r="ARB11">
        <f t="shared" si="74"/>
        <v>1582.0150000000001</v>
      </c>
      <c r="ARC11">
        <f t="shared" si="74"/>
        <v>764.79499999999996</v>
      </c>
      <c r="ARD11">
        <f t="shared" si="74"/>
        <v>1889.7449999999999</v>
      </c>
      <c r="ARE11">
        <f t="shared" si="74"/>
        <v>1726.4670000000001</v>
      </c>
      <c r="ARF11">
        <f t="shared" si="74"/>
        <v>1891.3389999999999</v>
      </c>
      <c r="ARG11">
        <f t="shared" si="74"/>
        <v>2036.7449999999999</v>
      </c>
      <c r="ARH11">
        <f t="shared" si="74"/>
        <v>1514.761</v>
      </c>
      <c r="ARI11">
        <f t="shared" si="74"/>
        <v>1563.4359999999999</v>
      </c>
      <c r="ARJ11">
        <f t="shared" si="74"/>
        <v>1497.252</v>
      </c>
      <c r="ARK11">
        <f t="shared" si="74"/>
        <v>1798.8330000000001</v>
      </c>
      <c r="ARL11">
        <f t="shared" si="74"/>
        <v>787.75199999999995</v>
      </c>
      <c r="ARM11">
        <f t="shared" si="74"/>
        <v>1272.0540000000001</v>
      </c>
      <c r="ARN11">
        <f t="shared" si="52"/>
        <v>1156.269</v>
      </c>
      <c r="ARO11">
        <f t="shared" si="52"/>
        <v>1468.6289999999999</v>
      </c>
      <c r="ARP11">
        <f t="shared" si="52"/>
        <v>1948.7840000000001</v>
      </c>
      <c r="ARQ11">
        <f t="shared" si="52"/>
        <v>1330.769</v>
      </c>
      <c r="ARR11">
        <f t="shared" si="52"/>
        <v>1146.2470000000001</v>
      </c>
      <c r="ARS11">
        <f t="shared" si="52"/>
        <v>704.16899999999998</v>
      </c>
      <c r="ART11">
        <f t="shared" si="52"/>
        <v>2017.598</v>
      </c>
      <c r="ARU11">
        <f t="shared" si="52"/>
        <v>1346.624</v>
      </c>
      <c r="ARV11">
        <f t="shared" si="52"/>
        <v>11.427</v>
      </c>
      <c r="ARW11">
        <f t="shared" si="52"/>
        <v>1110.2550000000001</v>
      </c>
      <c r="ARX11">
        <f t="shared" si="52"/>
        <v>1823.748</v>
      </c>
      <c r="ARY11">
        <f t="shared" si="52"/>
        <v>1293.105</v>
      </c>
      <c r="ARZ11">
        <f t="shared" si="52"/>
        <v>1917.83</v>
      </c>
      <c r="ASA11">
        <f t="shared" si="52"/>
        <v>807.71500000000003</v>
      </c>
      <c r="ASB11">
        <f t="shared" si="52"/>
        <v>1494.9280000000001</v>
      </c>
      <c r="ASC11">
        <f t="shared" si="52"/>
        <v>775.39499999999998</v>
      </c>
      <c r="ASD11">
        <f t="shared" si="52"/>
        <v>1136.308</v>
      </c>
      <c r="ASE11">
        <f t="shared" si="52"/>
        <v>1223.8789999999999</v>
      </c>
      <c r="ASF11">
        <f t="shared" si="52"/>
        <v>1572.703</v>
      </c>
      <c r="ASG11">
        <f t="shared" si="52"/>
        <v>1031.345</v>
      </c>
      <c r="ASH11">
        <f t="shared" si="52"/>
        <v>1108.9780000000001</v>
      </c>
      <c r="ASI11">
        <f t="shared" si="52"/>
        <v>794.61300000000006</v>
      </c>
      <c r="ASJ11">
        <f t="shared" si="52"/>
        <v>1157.2439999999999</v>
      </c>
      <c r="ASK11">
        <f t="shared" si="52"/>
        <v>1485.596</v>
      </c>
      <c r="ASL11">
        <f t="shared" si="52"/>
        <v>1888.4110000000001</v>
      </c>
      <c r="ASM11">
        <f t="shared" si="52"/>
        <v>1838.1880000000001</v>
      </c>
      <c r="ASN11">
        <f t="shared" si="52"/>
        <v>1891.001</v>
      </c>
      <c r="ASO11">
        <f t="shared" si="52"/>
        <v>1470.175</v>
      </c>
      <c r="ASP11">
        <f t="shared" si="52"/>
        <v>1962.673</v>
      </c>
      <c r="ASQ11">
        <f t="shared" si="52"/>
        <v>1584.875</v>
      </c>
      <c r="ASR11">
        <f t="shared" si="52"/>
        <v>674.1</v>
      </c>
      <c r="ASS11">
        <f t="shared" si="52"/>
        <v>1588.1569999999999</v>
      </c>
      <c r="AST11">
        <f t="shared" si="52"/>
        <v>1191.5899999999999</v>
      </c>
      <c r="ASU11">
        <f t="shared" si="52"/>
        <v>1591.4549999999999</v>
      </c>
      <c r="ASV11">
        <f t="shared" si="52"/>
        <v>1819.09</v>
      </c>
      <c r="ASW11">
        <f t="shared" si="52"/>
        <v>1469.2170000000001</v>
      </c>
      <c r="ASX11">
        <f t="shared" si="52"/>
        <v>1492.393</v>
      </c>
      <c r="ASY11">
        <f t="shared" si="52"/>
        <v>1577.835</v>
      </c>
      <c r="ASZ11">
        <f t="shared" si="52"/>
        <v>967.59100000000001</v>
      </c>
      <c r="ATA11">
        <f t="shared" si="52"/>
        <v>202.67400000000001</v>
      </c>
      <c r="ATB11">
        <f t="shared" si="52"/>
        <v>1869.203</v>
      </c>
      <c r="ATC11">
        <f t="shared" si="52"/>
        <v>1994.79</v>
      </c>
      <c r="ATD11">
        <f t="shared" si="52"/>
        <v>1485.03</v>
      </c>
      <c r="ATE11">
        <f t="shared" si="52"/>
        <v>773.39</v>
      </c>
      <c r="ATF11">
        <f t="shared" si="52"/>
        <v>1112.704</v>
      </c>
      <c r="ATG11">
        <f t="shared" si="52"/>
        <v>1879.845</v>
      </c>
      <c r="ATH11">
        <f t="shared" si="52"/>
        <v>1496.8109999999999</v>
      </c>
      <c r="ATI11">
        <f t="shared" si="52"/>
        <v>1636.289</v>
      </c>
      <c r="ATJ11">
        <f t="shared" si="52"/>
        <v>1607.52</v>
      </c>
      <c r="ATK11">
        <f t="shared" si="52"/>
        <v>1151.0630000000001</v>
      </c>
      <c r="ATL11">
        <f t="shared" si="52"/>
        <v>1164.0409999999999</v>
      </c>
      <c r="ATM11">
        <f t="shared" si="52"/>
        <v>712.03099999999995</v>
      </c>
      <c r="ATN11">
        <f t="shared" si="52"/>
        <v>1611.296</v>
      </c>
      <c r="ATO11">
        <f t="shared" si="52"/>
        <v>1469.377</v>
      </c>
      <c r="ATP11">
        <f t="shared" si="52"/>
        <v>804.13199999999995</v>
      </c>
      <c r="ATQ11">
        <f t="shared" si="52"/>
        <v>806.99900000000002</v>
      </c>
      <c r="ATR11">
        <f t="shared" si="52"/>
        <v>1167.79</v>
      </c>
      <c r="ATS11">
        <f t="shared" si="52"/>
        <v>256.01</v>
      </c>
      <c r="ATT11">
        <f t="shared" si="52"/>
        <v>1665.3209999999999</v>
      </c>
      <c r="ATU11">
        <f t="shared" si="52"/>
        <v>1831.5419999999999</v>
      </c>
      <c r="ATV11">
        <f t="shared" si="52"/>
        <v>796.45299999999997</v>
      </c>
      <c r="ATW11">
        <f t="shared" si="52"/>
        <v>924.45299999999997</v>
      </c>
      <c r="ATX11">
        <f t="shared" si="52"/>
        <v>968.76</v>
      </c>
      <c r="ATY11">
        <f t="shared" si="18"/>
        <v>1609.846</v>
      </c>
      <c r="ATZ11">
        <f t="shared" si="75"/>
        <v>1015.974</v>
      </c>
      <c r="AUA11">
        <f t="shared" si="75"/>
        <v>459.56700000000001</v>
      </c>
      <c r="AUB11">
        <f t="shared" si="75"/>
        <v>1897.6669999999999</v>
      </c>
      <c r="AUC11">
        <f t="shared" si="75"/>
        <v>544.61099999999999</v>
      </c>
      <c r="AUD11">
        <f t="shared" si="75"/>
        <v>1477.847</v>
      </c>
      <c r="AUE11">
        <f t="shared" si="75"/>
        <v>747.40899999999999</v>
      </c>
      <c r="AUF11">
        <f t="shared" si="75"/>
        <v>753.46600000000001</v>
      </c>
      <c r="AUG11">
        <f t="shared" si="75"/>
        <v>1453.1859999999999</v>
      </c>
      <c r="AUH11">
        <f t="shared" si="75"/>
        <v>1235.932</v>
      </c>
      <c r="AUI11">
        <f t="shared" si="75"/>
        <v>1472.623</v>
      </c>
      <c r="AUJ11">
        <f t="shared" si="75"/>
        <v>1196.4090000000001</v>
      </c>
      <c r="AUK11">
        <f t="shared" si="75"/>
        <v>1754.434</v>
      </c>
      <c r="AUL11">
        <f t="shared" si="75"/>
        <v>1492.7339999999999</v>
      </c>
      <c r="AUM11">
        <f t="shared" si="75"/>
        <v>1234.3150000000001</v>
      </c>
      <c r="AUN11">
        <f t="shared" si="75"/>
        <v>1153.127</v>
      </c>
      <c r="AUO11">
        <f t="shared" si="75"/>
        <v>1236.83</v>
      </c>
      <c r="AUP11">
        <f t="shared" si="75"/>
        <v>953.52599999999995</v>
      </c>
      <c r="AUQ11">
        <f t="shared" si="75"/>
        <v>1642.4670000000001</v>
      </c>
      <c r="AUR11">
        <f t="shared" si="75"/>
        <v>39.252000000000002</v>
      </c>
      <c r="AUS11">
        <f t="shared" si="75"/>
        <v>1020.2859999999999</v>
      </c>
      <c r="AUT11">
        <f t="shared" si="75"/>
        <v>1891.1120000000001</v>
      </c>
      <c r="AUU11">
        <f t="shared" si="75"/>
        <v>1367.5709999999999</v>
      </c>
      <c r="AUV11">
        <f t="shared" si="75"/>
        <v>1723.9079999999999</v>
      </c>
      <c r="AUW11">
        <f t="shared" si="75"/>
        <v>307.51400000000001</v>
      </c>
      <c r="AUX11">
        <f t="shared" si="75"/>
        <v>172.64599999999999</v>
      </c>
      <c r="AUY11">
        <f t="shared" si="75"/>
        <v>882.90200000000004</v>
      </c>
      <c r="AUZ11">
        <f t="shared" si="75"/>
        <v>1619.491</v>
      </c>
      <c r="AVA11">
        <f t="shared" si="75"/>
        <v>1485.3130000000001</v>
      </c>
      <c r="AVB11">
        <f t="shared" si="75"/>
        <v>962.69799999999998</v>
      </c>
      <c r="AVC11">
        <f t="shared" si="75"/>
        <v>1416.8</v>
      </c>
      <c r="AVD11">
        <f t="shared" si="75"/>
        <v>1818.5139999999999</v>
      </c>
      <c r="AVE11">
        <f t="shared" si="75"/>
        <v>9.9740000000000002</v>
      </c>
      <c r="AVF11">
        <f t="shared" si="75"/>
        <v>402.3</v>
      </c>
      <c r="AVG11">
        <f t="shared" si="75"/>
        <v>1294.222</v>
      </c>
      <c r="AVH11">
        <f t="shared" si="75"/>
        <v>1118.5530000000001</v>
      </c>
      <c r="AVI11">
        <f t="shared" si="75"/>
        <v>685.46900000000005</v>
      </c>
      <c r="AVJ11">
        <f t="shared" si="75"/>
        <v>1472.2059999999999</v>
      </c>
      <c r="AVK11">
        <f t="shared" si="75"/>
        <v>1387.51</v>
      </c>
      <c r="AVL11">
        <f t="shared" si="75"/>
        <v>26.216999999999999</v>
      </c>
      <c r="AVM11">
        <f t="shared" si="75"/>
        <v>124.82599999999999</v>
      </c>
      <c r="AVN11">
        <f t="shared" si="75"/>
        <v>187.96700000000001</v>
      </c>
      <c r="AVO11">
        <f t="shared" si="75"/>
        <v>1195.23</v>
      </c>
      <c r="AVP11">
        <f t="shared" si="75"/>
        <v>1474.018</v>
      </c>
      <c r="AVQ11">
        <f t="shared" si="75"/>
        <v>1589.538</v>
      </c>
      <c r="AVR11">
        <f t="shared" si="75"/>
        <v>1295.761</v>
      </c>
      <c r="AVS11">
        <f t="shared" si="75"/>
        <v>2025.7260000000001</v>
      </c>
      <c r="AVT11">
        <f t="shared" si="75"/>
        <v>271.73599999999999</v>
      </c>
      <c r="AVU11">
        <f t="shared" si="75"/>
        <v>17.189</v>
      </c>
      <c r="AVV11">
        <f t="shared" si="75"/>
        <v>1110.192</v>
      </c>
      <c r="AVW11">
        <f t="shared" si="75"/>
        <v>261.512</v>
      </c>
      <c r="AVX11">
        <f t="shared" si="75"/>
        <v>1633.38</v>
      </c>
      <c r="AVY11">
        <f t="shared" si="75"/>
        <v>1203.0429999999999</v>
      </c>
      <c r="AVZ11">
        <f t="shared" si="75"/>
        <v>1877.69</v>
      </c>
      <c r="AWA11">
        <f t="shared" si="75"/>
        <v>1978.673</v>
      </c>
      <c r="AWB11">
        <f t="shared" si="75"/>
        <v>1615.8510000000001</v>
      </c>
      <c r="AWC11">
        <f t="shared" si="75"/>
        <v>1241.5060000000001</v>
      </c>
      <c r="AWD11">
        <f t="shared" si="75"/>
        <v>1658.0630000000001</v>
      </c>
      <c r="AWE11">
        <f t="shared" si="75"/>
        <v>60.531999999999996</v>
      </c>
      <c r="AWF11">
        <f t="shared" si="75"/>
        <v>1637.2940000000001</v>
      </c>
      <c r="AWG11">
        <f t="shared" si="75"/>
        <v>932.67600000000004</v>
      </c>
      <c r="AWH11">
        <f t="shared" si="75"/>
        <v>1482.787</v>
      </c>
      <c r="AWI11">
        <f t="shared" si="75"/>
        <v>1180.037</v>
      </c>
      <c r="AWJ11">
        <f t="shared" si="75"/>
        <v>557.57600000000002</v>
      </c>
      <c r="AWK11">
        <f t="shared" si="75"/>
        <v>1897.9960000000001</v>
      </c>
      <c r="AWL11">
        <f t="shared" si="53"/>
        <v>1768.454</v>
      </c>
      <c r="AWM11">
        <f t="shared" si="53"/>
        <v>1463.204</v>
      </c>
      <c r="AWN11">
        <f t="shared" si="53"/>
        <v>1255.6780000000001</v>
      </c>
      <c r="AWO11">
        <f t="shared" si="53"/>
        <v>1108.0830000000001</v>
      </c>
      <c r="AWP11">
        <f t="shared" si="53"/>
        <v>330.18599999999998</v>
      </c>
      <c r="AWQ11">
        <f t="shared" si="53"/>
        <v>1816.886</v>
      </c>
      <c r="AWR11">
        <f t="shared" si="53"/>
        <v>1841.106</v>
      </c>
      <c r="AWS11">
        <f t="shared" si="53"/>
        <v>1280.6289999999999</v>
      </c>
      <c r="AWT11">
        <f t="shared" si="53"/>
        <v>1481.0509999999999</v>
      </c>
      <c r="AWU11">
        <f t="shared" si="53"/>
        <v>1501.5039999999999</v>
      </c>
      <c r="AWV11">
        <f t="shared" si="53"/>
        <v>1532.6379999999999</v>
      </c>
      <c r="AWW11">
        <f t="shared" si="53"/>
        <v>1545.5640000000001</v>
      </c>
      <c r="AWX11">
        <f t="shared" si="53"/>
        <v>1223.664</v>
      </c>
      <c r="AWY11">
        <f t="shared" si="53"/>
        <v>1880.326</v>
      </c>
      <c r="AWZ11">
        <f t="shared" si="53"/>
        <v>1135.7239999999999</v>
      </c>
      <c r="AXA11">
        <f t="shared" si="53"/>
        <v>1392.857</v>
      </c>
      <c r="AXB11">
        <f t="shared" si="53"/>
        <v>1753.902</v>
      </c>
      <c r="AXC11">
        <f t="shared" si="53"/>
        <v>1479.588</v>
      </c>
      <c r="AXD11">
        <f t="shared" si="53"/>
        <v>1497.154</v>
      </c>
      <c r="AXE11">
        <f t="shared" si="53"/>
        <v>1168.597</v>
      </c>
      <c r="AXF11">
        <f t="shared" si="53"/>
        <v>1472.143</v>
      </c>
      <c r="AXG11">
        <f t="shared" si="53"/>
        <v>1564.8620000000001</v>
      </c>
      <c r="AXH11">
        <f t="shared" si="53"/>
        <v>1891.585</v>
      </c>
      <c r="AXI11">
        <f t="shared" si="53"/>
        <v>1570.489</v>
      </c>
      <c r="AXJ11">
        <f t="shared" si="53"/>
        <v>243.80199999999999</v>
      </c>
      <c r="AXK11">
        <f t="shared" si="53"/>
        <v>1222.0809999999999</v>
      </c>
      <c r="AXL11">
        <f t="shared" si="53"/>
        <v>196.977</v>
      </c>
      <c r="AXM11">
        <f t="shared" si="53"/>
        <v>1241.6489999999999</v>
      </c>
      <c r="AXN11">
        <f t="shared" si="53"/>
        <v>1453.991</v>
      </c>
      <c r="AXO11">
        <f t="shared" si="53"/>
        <v>1529.425</v>
      </c>
      <c r="AXP11">
        <f t="shared" si="53"/>
        <v>1236.6020000000001</v>
      </c>
      <c r="AXQ11">
        <f t="shared" si="53"/>
        <v>1194.123</v>
      </c>
      <c r="AXR11">
        <f t="shared" si="53"/>
        <v>65.438000000000002</v>
      </c>
      <c r="AXS11">
        <f t="shared" si="53"/>
        <v>1680.605</v>
      </c>
      <c r="AXT11">
        <f t="shared" si="53"/>
        <v>1572.472</v>
      </c>
      <c r="AXU11">
        <f t="shared" si="53"/>
        <v>1500.373</v>
      </c>
      <c r="AXV11">
        <f t="shared" si="53"/>
        <v>1270.962</v>
      </c>
      <c r="AXW11">
        <f t="shared" si="53"/>
        <v>111.03100000000001</v>
      </c>
      <c r="AXX11">
        <f t="shared" si="53"/>
        <v>1577.5170000000001</v>
      </c>
      <c r="AXY11">
        <f t="shared" si="53"/>
        <v>1605.5229999999999</v>
      </c>
      <c r="AXZ11">
        <f t="shared" si="53"/>
        <v>1151.5440000000001</v>
      </c>
      <c r="AYA11">
        <f t="shared" si="53"/>
        <v>1096.501</v>
      </c>
      <c r="AYB11">
        <f t="shared" si="53"/>
        <v>206.87700000000001</v>
      </c>
      <c r="AYC11">
        <f t="shared" si="53"/>
        <v>1846.8040000000001</v>
      </c>
      <c r="AYD11">
        <f t="shared" si="53"/>
        <v>463.77199999999999</v>
      </c>
      <c r="AYE11">
        <f t="shared" si="53"/>
        <v>1305.604</v>
      </c>
      <c r="AYF11">
        <f t="shared" si="53"/>
        <v>1514.922</v>
      </c>
      <c r="AYG11">
        <f t="shared" si="53"/>
        <v>1349.5809999999999</v>
      </c>
      <c r="AYH11">
        <f t="shared" si="53"/>
        <v>1996.402</v>
      </c>
      <c r="AYI11">
        <f t="shared" si="53"/>
        <v>1270.4970000000001</v>
      </c>
      <c r="AYJ11">
        <f t="shared" si="53"/>
        <v>1256.9929999999999</v>
      </c>
      <c r="AYK11">
        <f t="shared" si="53"/>
        <v>1542.58</v>
      </c>
      <c r="AYL11">
        <f t="shared" si="53"/>
        <v>963.17600000000004</v>
      </c>
      <c r="AYM11">
        <f t="shared" si="53"/>
        <v>99.113</v>
      </c>
      <c r="AYN11">
        <f t="shared" si="53"/>
        <v>1557.575</v>
      </c>
      <c r="AYO11">
        <f t="shared" si="53"/>
        <v>1589.5840000000001</v>
      </c>
      <c r="AYP11">
        <f t="shared" si="53"/>
        <v>1801.3009999999999</v>
      </c>
      <c r="AYQ11">
        <f t="shared" si="53"/>
        <v>1494.97</v>
      </c>
      <c r="AYR11">
        <f t="shared" si="53"/>
        <v>1949.146</v>
      </c>
      <c r="AYS11">
        <f t="shared" si="53"/>
        <v>1260.742</v>
      </c>
      <c r="AYT11">
        <f t="shared" si="53"/>
        <v>1815.0740000000001</v>
      </c>
      <c r="AYU11">
        <f t="shared" si="53"/>
        <v>1619.095</v>
      </c>
      <c r="AYV11">
        <f t="shared" si="53"/>
        <v>1448.4670000000001</v>
      </c>
      <c r="AYW11">
        <f t="shared" si="20"/>
        <v>1298.991</v>
      </c>
      <c r="AYX11">
        <f t="shared" si="76"/>
        <v>1984.37</v>
      </c>
      <c r="AYY11">
        <f t="shared" si="76"/>
        <v>1671.0540000000001</v>
      </c>
      <c r="AYZ11">
        <f t="shared" si="76"/>
        <v>1826.604</v>
      </c>
      <c r="AZA11">
        <f t="shared" si="76"/>
        <v>1765.53</v>
      </c>
      <c r="AZB11">
        <f t="shared" si="76"/>
        <v>1714.6469999999999</v>
      </c>
      <c r="AZC11">
        <f t="shared" si="76"/>
        <v>1902.9369999999999</v>
      </c>
      <c r="AZD11">
        <f t="shared" si="76"/>
        <v>1913.915</v>
      </c>
      <c r="AZE11">
        <f t="shared" si="76"/>
        <v>1615.6189999999999</v>
      </c>
      <c r="AZF11">
        <f t="shared" si="76"/>
        <v>790.05899999999997</v>
      </c>
      <c r="AZG11">
        <f t="shared" si="76"/>
        <v>1372.6890000000001</v>
      </c>
      <c r="AZH11">
        <f t="shared" si="76"/>
        <v>1463.559</v>
      </c>
      <c r="AZI11">
        <f t="shared" si="76"/>
        <v>1710.4880000000001</v>
      </c>
      <c r="AZJ11">
        <f t="shared" si="76"/>
        <v>1689.0930000000001</v>
      </c>
      <c r="AZK11">
        <f t="shared" si="76"/>
        <v>1743.837</v>
      </c>
      <c r="AZL11">
        <f t="shared" si="76"/>
        <v>1741.144</v>
      </c>
      <c r="AZM11">
        <f t="shared" si="76"/>
        <v>1839.2059999999999</v>
      </c>
      <c r="AZN11">
        <f t="shared" si="76"/>
        <v>1890.2149999999999</v>
      </c>
      <c r="AZO11">
        <f t="shared" si="76"/>
        <v>1694.866</v>
      </c>
      <c r="AZP11">
        <f t="shared" si="76"/>
        <v>1968.8030000000001</v>
      </c>
      <c r="AZQ11">
        <f t="shared" si="76"/>
        <v>1409.4870000000001</v>
      </c>
      <c r="AZR11">
        <f t="shared" si="76"/>
        <v>1926.1949999999999</v>
      </c>
      <c r="AZS11">
        <f t="shared" si="76"/>
        <v>1743.0070000000001</v>
      </c>
      <c r="AZT11">
        <f t="shared" si="76"/>
        <v>1730.6420000000001</v>
      </c>
      <c r="AZU11">
        <f t="shared" si="76"/>
        <v>1511.105</v>
      </c>
      <c r="AZV11">
        <f t="shared" si="76"/>
        <v>1274.645</v>
      </c>
      <c r="AZW11">
        <f t="shared" si="76"/>
        <v>1300.0450000000001</v>
      </c>
      <c r="AZX11">
        <f t="shared" si="76"/>
        <v>1789.414</v>
      </c>
      <c r="AZY11">
        <f t="shared" si="76"/>
        <v>1560.2070000000001</v>
      </c>
      <c r="AZZ11">
        <f t="shared" si="76"/>
        <v>1523.297</v>
      </c>
      <c r="BAA11">
        <f t="shared" si="76"/>
        <v>1721.5170000000001</v>
      </c>
      <c r="BAB11">
        <f t="shared" si="76"/>
        <v>1112.6980000000001</v>
      </c>
      <c r="BAC11">
        <f t="shared" si="76"/>
        <v>1320.086</v>
      </c>
      <c r="BAD11">
        <f t="shared" si="76"/>
        <v>1766.075</v>
      </c>
      <c r="BAE11">
        <f t="shared" si="76"/>
        <v>1453.1859999999999</v>
      </c>
      <c r="BAF11">
        <f t="shared" si="76"/>
        <v>1441.82</v>
      </c>
      <c r="BAG11">
        <f t="shared" si="76"/>
        <v>1383.31</v>
      </c>
      <c r="BAH11">
        <f t="shared" si="76"/>
        <v>1723.2470000000001</v>
      </c>
      <c r="BAI11">
        <f t="shared" si="76"/>
        <v>1935.318</v>
      </c>
      <c r="BAJ11">
        <f t="shared" si="76"/>
        <v>1462.8240000000001</v>
      </c>
      <c r="BAK11">
        <f t="shared" si="76"/>
        <v>1526.0219999999999</v>
      </c>
      <c r="BAL11">
        <f t="shared" si="76"/>
        <v>916.65899999999999</v>
      </c>
      <c r="BAM11">
        <f t="shared" si="76"/>
        <v>838.65099999999995</v>
      </c>
      <c r="BAN11">
        <f t="shared" si="76"/>
        <v>612.32299999999998</v>
      </c>
      <c r="BAO11">
        <f t="shared" si="76"/>
        <v>1460.5440000000001</v>
      </c>
      <c r="BAP11">
        <f t="shared" si="76"/>
        <v>1492.2860000000001</v>
      </c>
      <c r="BAQ11">
        <f t="shared" si="76"/>
        <v>1826.0029999999999</v>
      </c>
      <c r="BAR11">
        <f t="shared" si="76"/>
        <v>1471.046</v>
      </c>
      <c r="BAS11">
        <f t="shared" si="76"/>
        <v>400.84199999999998</v>
      </c>
      <c r="BAT11">
        <f t="shared" si="76"/>
        <v>1650.684</v>
      </c>
      <c r="BAU11">
        <f t="shared" si="76"/>
        <v>1917.5740000000001</v>
      </c>
      <c r="BAV11">
        <f t="shared" si="76"/>
        <v>1106.72</v>
      </c>
      <c r="BAW11">
        <f t="shared" si="76"/>
        <v>1887.819</v>
      </c>
      <c r="BAX11">
        <f t="shared" si="76"/>
        <v>1722.6030000000001</v>
      </c>
      <c r="BAY11">
        <f t="shared" si="76"/>
        <v>1208.0419999999999</v>
      </c>
      <c r="BAZ11">
        <f t="shared" si="76"/>
        <v>1882.06</v>
      </c>
      <c r="BBA11">
        <f t="shared" si="76"/>
        <v>1886.5909999999999</v>
      </c>
      <c r="BBB11">
        <f t="shared" si="76"/>
        <v>24.055</v>
      </c>
      <c r="BBC11">
        <f t="shared" si="76"/>
        <v>1183.3810000000001</v>
      </c>
      <c r="BBD11">
        <f t="shared" si="76"/>
        <v>1800.9749999999999</v>
      </c>
      <c r="BBE11">
        <f t="shared" si="76"/>
        <v>1823.068</v>
      </c>
      <c r="BBF11">
        <f t="shared" si="76"/>
        <v>91.613</v>
      </c>
      <c r="BBG11">
        <f t="shared" si="76"/>
        <v>76.828000000000003</v>
      </c>
      <c r="BBH11">
        <f t="shared" si="76"/>
        <v>1345.7180000000001</v>
      </c>
      <c r="BBI11">
        <f t="shared" si="76"/>
        <v>1973.598</v>
      </c>
      <c r="BBJ11">
        <f t="shared" si="54"/>
        <v>2012.7239999999999</v>
      </c>
      <c r="BBK11">
        <f t="shared" si="54"/>
        <v>1445.8879999999999</v>
      </c>
      <c r="BBL11">
        <f t="shared" si="54"/>
        <v>1446.711</v>
      </c>
      <c r="BBM11">
        <f t="shared" si="54"/>
        <v>1466.539</v>
      </c>
      <c r="BBN11">
        <f t="shared" si="54"/>
        <v>1587.575</v>
      </c>
      <c r="BBO11">
        <f t="shared" si="54"/>
        <v>1168.963</v>
      </c>
      <c r="BBP11">
        <f t="shared" si="54"/>
        <v>1391.37</v>
      </c>
      <c r="BBQ11">
        <f t="shared" si="54"/>
        <v>1431.4570000000001</v>
      </c>
      <c r="BBR11">
        <f t="shared" si="54"/>
        <v>857.476</v>
      </c>
      <c r="BBS11">
        <f t="shared" si="54"/>
        <v>1192.5170000000001</v>
      </c>
      <c r="BBT11">
        <f t="shared" si="54"/>
        <v>1723.4670000000001</v>
      </c>
      <c r="BBU11">
        <f t="shared" si="54"/>
        <v>1135.9110000000001</v>
      </c>
      <c r="BBV11">
        <f t="shared" si="54"/>
        <v>1150.374</v>
      </c>
      <c r="BBW11">
        <f t="shared" si="54"/>
        <v>1761.2180000000001</v>
      </c>
      <c r="BBX11">
        <f t="shared" si="54"/>
        <v>2020.7429999999999</v>
      </c>
      <c r="BBY11">
        <f t="shared" si="54"/>
        <v>1454.7159999999999</v>
      </c>
      <c r="BBZ11">
        <f t="shared" si="54"/>
        <v>1570.8810000000001</v>
      </c>
      <c r="BCA11">
        <f t="shared" si="54"/>
        <v>1298.22</v>
      </c>
      <c r="BCB11">
        <f t="shared" si="54"/>
        <v>1499.836</v>
      </c>
      <c r="BCC11">
        <f t="shared" si="54"/>
        <v>1670.8689999999999</v>
      </c>
      <c r="BCD11">
        <f t="shared" si="54"/>
        <v>1754.6610000000001</v>
      </c>
      <c r="BCE11">
        <f t="shared" si="54"/>
        <v>1537.0119999999999</v>
      </c>
      <c r="BCF11">
        <f t="shared" si="54"/>
        <v>1572.35</v>
      </c>
      <c r="BCG11">
        <f t="shared" si="54"/>
        <v>1035.0840000000001</v>
      </c>
      <c r="BCH11">
        <f t="shared" si="54"/>
        <v>1561.518</v>
      </c>
      <c r="BCI11">
        <f t="shared" si="54"/>
        <v>1530.183</v>
      </c>
      <c r="BCJ11">
        <f t="shared" si="54"/>
        <v>1223.675</v>
      </c>
      <c r="BCK11">
        <f t="shared" si="54"/>
        <v>1334.836</v>
      </c>
      <c r="BCL11">
        <f t="shared" si="54"/>
        <v>1008.135</v>
      </c>
      <c r="BCM11">
        <f t="shared" si="54"/>
        <v>1582.4349999999999</v>
      </c>
      <c r="BCN11">
        <f t="shared" si="54"/>
        <v>1173.394</v>
      </c>
      <c r="BCO11">
        <f t="shared" si="54"/>
        <v>1002.241</v>
      </c>
      <c r="BCP11">
        <f t="shared" si="54"/>
        <v>1512.7449999999999</v>
      </c>
      <c r="BCQ11">
        <f t="shared" si="54"/>
        <v>1325.9290000000001</v>
      </c>
      <c r="BCR11">
        <f t="shared" si="54"/>
        <v>1099.0740000000001</v>
      </c>
      <c r="BCS11">
        <f t="shared" si="54"/>
        <v>1445.567</v>
      </c>
      <c r="BCT11">
        <f t="shared" si="54"/>
        <v>603.31100000000004</v>
      </c>
      <c r="BCU11">
        <f t="shared" si="54"/>
        <v>1444.327</v>
      </c>
      <c r="BCV11">
        <f t="shared" si="54"/>
        <v>356.64</v>
      </c>
      <c r="BCW11">
        <f t="shared" si="54"/>
        <v>1211.598</v>
      </c>
      <c r="BCX11">
        <f t="shared" si="54"/>
        <v>798.34699999999998</v>
      </c>
      <c r="BCY11">
        <f t="shared" si="54"/>
        <v>1773.7170000000001</v>
      </c>
      <c r="BCZ11">
        <f t="shared" si="54"/>
        <v>1990.9570000000001</v>
      </c>
      <c r="BDA11">
        <f t="shared" si="54"/>
        <v>1873.404</v>
      </c>
      <c r="BDB11">
        <f t="shared" si="54"/>
        <v>1522.2650000000001</v>
      </c>
      <c r="BDC11">
        <f t="shared" si="54"/>
        <v>848.60900000000004</v>
      </c>
      <c r="BDD11">
        <f t="shared" si="54"/>
        <v>1311.2</v>
      </c>
      <c r="BDE11">
        <f t="shared" si="54"/>
        <v>193.798</v>
      </c>
      <c r="BDF11">
        <f t="shared" si="54"/>
        <v>649.97199999999998</v>
      </c>
      <c r="BDG11">
        <f t="shared" si="54"/>
        <v>1008.684</v>
      </c>
      <c r="BDH11">
        <f t="shared" si="54"/>
        <v>1083.2660000000001</v>
      </c>
      <c r="BDI11">
        <f t="shared" si="54"/>
        <v>798.99099999999999</v>
      </c>
      <c r="BDJ11">
        <f t="shared" si="54"/>
        <v>1086.2629999999999</v>
      </c>
      <c r="BDK11">
        <f t="shared" si="54"/>
        <v>1483.9949999999999</v>
      </c>
      <c r="BDL11">
        <f t="shared" si="54"/>
        <v>1600.7139999999999</v>
      </c>
      <c r="BDM11">
        <f t="shared" si="54"/>
        <v>1427.817</v>
      </c>
      <c r="BDN11">
        <f t="shared" si="54"/>
        <v>1674.123</v>
      </c>
      <c r="BDO11">
        <f t="shared" si="54"/>
        <v>1476.306</v>
      </c>
      <c r="BDP11">
        <f t="shared" si="54"/>
        <v>93.855999999999995</v>
      </c>
      <c r="BDQ11">
        <f t="shared" si="54"/>
        <v>1819.5630000000001</v>
      </c>
      <c r="BDR11">
        <f t="shared" si="54"/>
        <v>873.90300000000002</v>
      </c>
      <c r="BDS11">
        <f t="shared" si="54"/>
        <v>1328.204</v>
      </c>
      <c r="BDT11">
        <f t="shared" si="54"/>
        <v>1464.364</v>
      </c>
      <c r="BDU11">
        <f t="shared" si="22"/>
        <v>770.62400000000002</v>
      </c>
      <c r="BDV11">
        <f t="shared" si="77"/>
        <v>1377.65</v>
      </c>
      <c r="BDW11">
        <f t="shared" si="77"/>
        <v>1389.9280000000001</v>
      </c>
      <c r="BDX11">
        <f t="shared" si="77"/>
        <v>1401.9860000000001</v>
      </c>
      <c r="BDY11">
        <f t="shared" si="77"/>
        <v>398.62299999999999</v>
      </c>
      <c r="BDZ11">
        <f t="shared" si="77"/>
        <v>1857.5740000000001</v>
      </c>
      <c r="BEA11">
        <f t="shared" si="77"/>
        <v>1775.921</v>
      </c>
      <c r="BEB11">
        <f t="shared" si="77"/>
        <v>1273.903</v>
      </c>
      <c r="BEC11">
        <f t="shared" si="77"/>
        <v>1298.527</v>
      </c>
      <c r="BED11">
        <f t="shared" si="77"/>
        <v>1680.0070000000001</v>
      </c>
      <c r="BEE11">
        <f t="shared" si="77"/>
        <v>590.01700000000005</v>
      </c>
      <c r="BEF11">
        <f t="shared" si="77"/>
        <v>726.72400000000005</v>
      </c>
      <c r="BEG11">
        <f t="shared" si="77"/>
        <v>1742.3779999999999</v>
      </c>
      <c r="BEH11">
        <f t="shared" si="77"/>
        <v>1803.2239999999999</v>
      </c>
      <c r="BEI11">
        <f t="shared" si="77"/>
        <v>1457.645</v>
      </c>
      <c r="BEJ11">
        <f t="shared" si="77"/>
        <v>1947.1890000000001</v>
      </c>
      <c r="BEK11">
        <f t="shared" si="77"/>
        <v>1291.8689999999999</v>
      </c>
      <c r="BEL11">
        <f t="shared" si="77"/>
        <v>1902.2529999999999</v>
      </c>
      <c r="BEM11">
        <f t="shared" si="77"/>
        <v>1586.567</v>
      </c>
      <c r="BEN11">
        <f t="shared" si="77"/>
        <v>1206.8050000000001</v>
      </c>
      <c r="BEO11">
        <f t="shared" si="77"/>
        <v>1383.4649999999999</v>
      </c>
      <c r="BEP11">
        <f t="shared" si="77"/>
        <v>1656.8969999999999</v>
      </c>
      <c r="BEQ11">
        <f t="shared" si="77"/>
        <v>1886.633</v>
      </c>
      <c r="BER11">
        <f t="shared" si="77"/>
        <v>1525.8109999999999</v>
      </c>
      <c r="BES11">
        <f t="shared" si="77"/>
        <v>1912.4169999999999</v>
      </c>
      <c r="BET11">
        <f t="shared" si="77"/>
        <v>1711.3340000000001</v>
      </c>
      <c r="BEU11">
        <f t="shared" si="77"/>
        <v>1090.548</v>
      </c>
      <c r="BEV11">
        <f t="shared" si="77"/>
        <v>1732.3910000000001</v>
      </c>
      <c r="BEW11">
        <f t="shared" si="77"/>
        <v>1146.3710000000001</v>
      </c>
      <c r="BEX11">
        <f t="shared" si="77"/>
        <v>1756.9880000000001</v>
      </c>
      <c r="BEY11">
        <f t="shared" si="77"/>
        <v>1981.06</v>
      </c>
      <c r="BEZ11">
        <f t="shared" si="77"/>
        <v>1876.818</v>
      </c>
      <c r="BFA11">
        <f t="shared" si="77"/>
        <v>1447.461</v>
      </c>
      <c r="BFB11">
        <f t="shared" si="77"/>
        <v>1635.499</v>
      </c>
      <c r="BFC11">
        <f t="shared" si="77"/>
        <v>1701.1120000000001</v>
      </c>
      <c r="BFD11">
        <f t="shared" si="77"/>
        <v>1879.3630000000001</v>
      </c>
      <c r="BFE11">
        <f t="shared" si="77"/>
        <v>73.656999999999996</v>
      </c>
      <c r="BFF11">
        <f t="shared" si="77"/>
        <v>1690.3330000000001</v>
      </c>
      <c r="BFG11">
        <f t="shared" si="77"/>
        <v>1207.4849999999999</v>
      </c>
      <c r="BFH11">
        <f t="shared" si="77"/>
        <v>1470.69</v>
      </c>
      <c r="BFI11">
        <f t="shared" si="77"/>
        <v>1883.396</v>
      </c>
      <c r="BFJ11">
        <f t="shared" si="77"/>
        <v>1141.067</v>
      </c>
      <c r="BFK11">
        <f t="shared" si="77"/>
        <v>1696.69</v>
      </c>
      <c r="BFL11">
        <f t="shared" si="77"/>
        <v>1712.9829999999999</v>
      </c>
      <c r="BFM11">
        <f t="shared" si="77"/>
        <v>1463.8630000000001</v>
      </c>
      <c r="BFN11">
        <f t="shared" si="77"/>
        <v>1772.2940000000001</v>
      </c>
      <c r="BFO11">
        <f t="shared" si="77"/>
        <v>1911.82</v>
      </c>
      <c r="BFP11">
        <f t="shared" si="77"/>
        <v>1268.223</v>
      </c>
      <c r="BFQ11">
        <f t="shared" si="77"/>
        <v>1466.098</v>
      </c>
      <c r="BFR11">
        <f t="shared" si="77"/>
        <v>1577.835</v>
      </c>
      <c r="BFS11">
        <f t="shared" si="77"/>
        <v>1558.825</v>
      </c>
      <c r="BFT11">
        <f t="shared" si="77"/>
        <v>1711.731</v>
      </c>
      <c r="BFU11">
        <f t="shared" si="77"/>
        <v>1451.8889999999999</v>
      </c>
      <c r="BFV11">
        <f t="shared" si="77"/>
        <v>1385.9829999999999</v>
      </c>
      <c r="BFW11">
        <f t="shared" si="77"/>
        <v>1988.93</v>
      </c>
      <c r="BFX11">
        <f t="shared" si="77"/>
        <v>1966.925</v>
      </c>
      <c r="BFY11">
        <f t="shared" si="77"/>
        <v>1181.0989999999999</v>
      </c>
      <c r="BFZ11">
        <f t="shared" si="77"/>
        <v>1610.866</v>
      </c>
      <c r="BGA11">
        <f t="shared" si="77"/>
        <v>85.721000000000004</v>
      </c>
      <c r="BGB11">
        <f t="shared" si="77"/>
        <v>1575.748</v>
      </c>
      <c r="BGC11">
        <f t="shared" si="77"/>
        <v>1859.1669999999999</v>
      </c>
      <c r="BGD11">
        <f t="shared" si="77"/>
        <v>1826.0619999999999</v>
      </c>
      <c r="BGE11">
        <f t="shared" si="77"/>
        <v>1934.2560000000001</v>
      </c>
      <c r="BGF11">
        <f t="shared" si="77"/>
        <v>1441.59</v>
      </c>
      <c r="BGG11">
        <f t="shared" si="77"/>
        <v>1798.0719999999999</v>
      </c>
      <c r="BGH11">
        <f t="shared" si="55"/>
        <v>1756.83</v>
      </c>
      <c r="BGI11">
        <f t="shared" si="55"/>
        <v>1585.895</v>
      </c>
      <c r="BGJ11">
        <f t="shared" si="55"/>
        <v>1813.847</v>
      </c>
      <c r="BGK11">
        <f t="shared" si="55"/>
        <v>1250.2239999999999</v>
      </c>
      <c r="BGL11">
        <f t="shared" si="55"/>
        <v>1496.3119999999999</v>
      </c>
      <c r="BGM11">
        <f t="shared" si="55"/>
        <v>1105.0160000000001</v>
      </c>
      <c r="BGN11">
        <f t="shared" si="55"/>
        <v>1721.1020000000001</v>
      </c>
      <c r="BGO11">
        <f t="shared" si="55"/>
        <v>755.00599999999997</v>
      </c>
      <c r="BGP11">
        <f t="shared" si="55"/>
        <v>1178.2180000000001</v>
      </c>
      <c r="BGQ11">
        <f t="shared" si="55"/>
        <v>1707.0540000000001</v>
      </c>
      <c r="BGR11">
        <f t="shared" si="55"/>
        <v>71.272000000000006</v>
      </c>
      <c r="BGS11">
        <f t="shared" si="55"/>
        <v>1737.68</v>
      </c>
      <c r="BGT11">
        <f t="shared" si="55"/>
        <v>1579.798</v>
      </c>
      <c r="BGU11">
        <f t="shared" si="55"/>
        <v>1703.32</v>
      </c>
      <c r="BGV11">
        <f t="shared" si="55"/>
        <v>1753.8019999999999</v>
      </c>
      <c r="BGW11">
        <f t="shared" si="55"/>
        <v>1283.4749999999999</v>
      </c>
      <c r="BGX11">
        <f t="shared" si="55"/>
        <v>1686.0440000000001</v>
      </c>
      <c r="BGY11">
        <f t="shared" si="55"/>
        <v>1821.058</v>
      </c>
      <c r="BGZ11">
        <f t="shared" si="55"/>
        <v>1869.056</v>
      </c>
      <c r="BHA11">
        <f t="shared" si="55"/>
        <v>1629.2170000000001</v>
      </c>
      <c r="BHB11">
        <f t="shared" si="55"/>
        <v>1053.037</v>
      </c>
      <c r="BHC11">
        <f t="shared" si="55"/>
        <v>610.51599999999996</v>
      </c>
      <c r="BHD11">
        <f t="shared" si="55"/>
        <v>1922.1469999999999</v>
      </c>
      <c r="BHE11">
        <f t="shared" si="55"/>
        <v>1528.453</v>
      </c>
      <c r="BHF11">
        <f t="shared" si="55"/>
        <v>1981.8620000000001</v>
      </c>
      <c r="BHG11">
        <f t="shared" si="55"/>
        <v>1668.979</v>
      </c>
      <c r="BHH11">
        <f t="shared" si="55"/>
        <v>1818.056</v>
      </c>
      <c r="BHI11">
        <f t="shared" si="55"/>
        <v>1675.1110000000001</v>
      </c>
      <c r="BHJ11">
        <f t="shared" si="55"/>
        <v>109.343</v>
      </c>
      <c r="BHK11">
        <f t="shared" si="55"/>
        <v>1747.67</v>
      </c>
      <c r="BHL11">
        <f t="shared" si="55"/>
        <v>768.59799999999996</v>
      </c>
      <c r="BHM11">
        <f t="shared" si="55"/>
        <v>1281.606</v>
      </c>
      <c r="BHN11">
        <f t="shared" si="55"/>
        <v>1355.558</v>
      </c>
      <c r="BHO11">
        <f t="shared" si="55"/>
        <v>1577.682</v>
      </c>
      <c r="BHP11">
        <f t="shared" si="55"/>
        <v>1735.162</v>
      </c>
      <c r="BHQ11">
        <f t="shared" si="55"/>
        <v>1169.0640000000001</v>
      </c>
      <c r="BHR11">
        <f t="shared" si="55"/>
        <v>1167.4659999999999</v>
      </c>
      <c r="BHS11">
        <f t="shared" si="55"/>
        <v>1203.4580000000001</v>
      </c>
      <c r="BHT11">
        <f t="shared" si="55"/>
        <v>1500.502</v>
      </c>
      <c r="BHU11">
        <f t="shared" si="55"/>
        <v>1508.84</v>
      </c>
      <c r="BHV11">
        <f t="shared" si="55"/>
        <v>1681.12</v>
      </c>
      <c r="BHW11">
        <f t="shared" si="55"/>
        <v>1118.038</v>
      </c>
      <c r="BHX11">
        <f t="shared" si="55"/>
        <v>1576.135</v>
      </c>
      <c r="BHY11">
        <f t="shared" si="55"/>
        <v>1784.848</v>
      </c>
      <c r="BHZ11">
        <f t="shared" si="55"/>
        <v>1476.566</v>
      </c>
      <c r="BIA11">
        <f t="shared" si="55"/>
        <v>1487.9760000000001</v>
      </c>
      <c r="BIB11">
        <f t="shared" si="55"/>
        <v>1908.8240000000001</v>
      </c>
      <c r="BIC11">
        <f t="shared" si="55"/>
        <v>1491.7170000000001</v>
      </c>
      <c r="BID11">
        <f t="shared" si="55"/>
        <v>801.65499999999997</v>
      </c>
      <c r="BIE11">
        <f t="shared" si="55"/>
        <v>1522.7929999999999</v>
      </c>
      <c r="BIF11">
        <f t="shared" si="55"/>
        <v>1782.133</v>
      </c>
      <c r="BIG11">
        <f t="shared" si="55"/>
        <v>2069.4090000000001</v>
      </c>
      <c r="BIH11">
        <f t="shared" si="55"/>
        <v>1161.0160000000001</v>
      </c>
      <c r="BII11">
        <f t="shared" si="55"/>
        <v>1450.758</v>
      </c>
      <c r="BIJ11">
        <f t="shared" si="55"/>
        <v>1808.386</v>
      </c>
      <c r="BIK11">
        <f t="shared" si="55"/>
        <v>761.02</v>
      </c>
      <c r="BIL11">
        <f t="shared" si="55"/>
        <v>106.072</v>
      </c>
      <c r="BIM11">
        <f t="shared" si="55"/>
        <v>1646.1610000000001</v>
      </c>
      <c r="BIN11">
        <f t="shared" si="55"/>
        <v>1650.44</v>
      </c>
      <c r="BIO11">
        <f t="shared" si="55"/>
        <v>1810.213</v>
      </c>
      <c r="BIP11">
        <f t="shared" si="55"/>
        <v>743.53300000000002</v>
      </c>
      <c r="BIQ11">
        <f t="shared" si="55"/>
        <v>1782.0170000000001</v>
      </c>
      <c r="BIR11">
        <f t="shared" si="55"/>
        <v>1842.97</v>
      </c>
      <c r="BIS11">
        <f t="shared" si="24"/>
        <v>739.48800000000006</v>
      </c>
      <c r="BIT11">
        <f t="shared" si="78"/>
        <v>1467.5319999999999</v>
      </c>
      <c r="BIU11">
        <f t="shared" si="78"/>
        <v>1679.2249999999999</v>
      </c>
      <c r="BIV11">
        <f t="shared" si="78"/>
        <v>1948.203</v>
      </c>
      <c r="BIW11">
        <f t="shared" si="78"/>
        <v>1636.2650000000001</v>
      </c>
      <c r="BIX11">
        <f t="shared" si="78"/>
        <v>1776.8779999999999</v>
      </c>
      <c r="BIY11">
        <f t="shared" si="78"/>
        <v>806.851</v>
      </c>
      <c r="BIZ11">
        <f t="shared" si="78"/>
        <v>901.721</v>
      </c>
      <c r="BJA11">
        <f t="shared" si="78"/>
        <v>1849.827</v>
      </c>
      <c r="BJB11">
        <f t="shared" si="78"/>
        <v>1680.029</v>
      </c>
      <c r="BJC11">
        <f t="shared" si="78"/>
        <v>1486.23</v>
      </c>
      <c r="BJD11">
        <f t="shared" si="78"/>
        <v>1494.903</v>
      </c>
      <c r="BJE11">
        <f t="shared" si="78"/>
        <v>1581.8510000000001</v>
      </c>
      <c r="BJF11">
        <f t="shared" si="78"/>
        <v>1755.7470000000001</v>
      </c>
      <c r="BJG11">
        <f t="shared" si="78"/>
        <v>323.82900000000001</v>
      </c>
      <c r="BJH11">
        <f t="shared" si="78"/>
        <v>1580.9359999999999</v>
      </c>
      <c r="BJI11">
        <f t="shared" si="78"/>
        <v>1921.8389999999999</v>
      </c>
      <c r="BJJ11">
        <f t="shared" si="78"/>
        <v>1863.441</v>
      </c>
      <c r="BJK11">
        <f t="shared" si="78"/>
        <v>715.53499999999997</v>
      </c>
      <c r="BJL11">
        <f t="shared" si="78"/>
        <v>1733.508</v>
      </c>
      <c r="BJM11">
        <f t="shared" si="78"/>
        <v>1848.701</v>
      </c>
      <c r="BJN11">
        <f t="shared" si="78"/>
        <v>1290.6189999999999</v>
      </c>
      <c r="BJO11">
        <f t="shared" si="78"/>
        <v>1886.3979999999999</v>
      </c>
      <c r="BJP11">
        <f t="shared" si="78"/>
        <v>1427.74</v>
      </c>
      <c r="BJQ11">
        <f t="shared" si="78"/>
        <v>1367.2380000000001</v>
      </c>
      <c r="BJR11">
        <f t="shared" si="78"/>
        <v>1711.8710000000001</v>
      </c>
      <c r="BJS11">
        <f t="shared" si="78"/>
        <v>1782.8720000000001</v>
      </c>
      <c r="BJT11">
        <f t="shared" si="78"/>
        <v>1651.1189999999999</v>
      </c>
      <c r="BJU11">
        <f t="shared" si="78"/>
        <v>1818.2049999999999</v>
      </c>
      <c r="BJV11">
        <f t="shared" si="78"/>
        <v>1526.9549999999999</v>
      </c>
      <c r="BJW11">
        <f t="shared" si="78"/>
        <v>1777.2049999999999</v>
      </c>
      <c r="BJX11">
        <f t="shared" si="78"/>
        <v>1887.36</v>
      </c>
      <c r="BJY11">
        <f t="shared" si="78"/>
        <v>742.93</v>
      </c>
      <c r="BJZ11">
        <f t="shared" si="78"/>
        <v>179.05099999999999</v>
      </c>
      <c r="BKA11">
        <f t="shared" si="78"/>
        <v>1664.268</v>
      </c>
      <c r="BKB11">
        <f t="shared" si="78"/>
        <v>1780.3019999999999</v>
      </c>
      <c r="BKC11">
        <f t="shared" si="78"/>
        <v>2103.5680000000002</v>
      </c>
      <c r="BKD11">
        <f t="shared" si="78"/>
        <v>1668.99</v>
      </c>
      <c r="BKE11">
        <f t="shared" si="78"/>
        <v>1647.289</v>
      </c>
      <c r="BKF11">
        <f t="shared" si="78"/>
        <v>1655.473</v>
      </c>
      <c r="BKG11">
        <f t="shared" si="78"/>
        <v>1808.2840000000001</v>
      </c>
      <c r="BKH11">
        <f t="shared" si="78"/>
        <v>1639.875</v>
      </c>
      <c r="BKI11">
        <f t="shared" si="78"/>
        <v>1901.1220000000001</v>
      </c>
      <c r="BKJ11">
        <f t="shared" si="78"/>
        <v>1666.182</v>
      </c>
      <c r="BKK11">
        <f t="shared" si="78"/>
        <v>1977.7729999999999</v>
      </c>
      <c r="BKL11">
        <f t="shared" si="78"/>
        <v>1926.7</v>
      </c>
      <c r="BKM11">
        <f t="shared" si="78"/>
        <v>1932.3430000000001</v>
      </c>
      <c r="BKN11">
        <f t="shared" si="78"/>
        <v>1949.1379999999999</v>
      </c>
      <c r="BKO11">
        <f t="shared" si="78"/>
        <v>1917.251</v>
      </c>
      <c r="BKP11">
        <f t="shared" si="78"/>
        <v>1764.1379999999999</v>
      </c>
      <c r="BKQ11">
        <f t="shared" si="78"/>
        <v>1942.777</v>
      </c>
      <c r="BKR11">
        <f t="shared" si="78"/>
        <v>1654.329</v>
      </c>
      <c r="BKS11">
        <f t="shared" si="78"/>
        <v>1908.866</v>
      </c>
      <c r="BKT11">
        <f t="shared" si="78"/>
        <v>2026.788</v>
      </c>
      <c r="BKU11">
        <f t="shared" si="78"/>
        <v>1475.16</v>
      </c>
      <c r="BKV11">
        <f t="shared" si="78"/>
        <v>1903.69</v>
      </c>
      <c r="BKW11">
        <f t="shared" si="78"/>
        <v>1663.4570000000001</v>
      </c>
      <c r="BKX11">
        <f t="shared" si="78"/>
        <v>1832.373</v>
      </c>
      <c r="BKY11">
        <f t="shared" si="78"/>
        <v>1951.4639999999999</v>
      </c>
      <c r="BKZ11">
        <f t="shared" si="78"/>
        <v>1796.056</v>
      </c>
      <c r="BLA11">
        <f t="shared" si="78"/>
        <v>1968.7</v>
      </c>
      <c r="BLB11">
        <f t="shared" si="78"/>
        <v>1837.9380000000001</v>
      </c>
      <c r="BLC11">
        <f t="shared" si="78"/>
        <v>1853.922</v>
      </c>
      <c r="BLD11">
        <f t="shared" si="78"/>
        <v>1304.971</v>
      </c>
      <c r="BLE11">
        <f t="shared" si="78"/>
        <v>1455.768</v>
      </c>
      <c r="BLF11">
        <f t="shared" si="56"/>
        <v>2051.48</v>
      </c>
      <c r="BLG11">
        <f t="shared" si="56"/>
        <v>1921.518</v>
      </c>
      <c r="BLH11">
        <f t="shared" si="56"/>
        <v>104.685</v>
      </c>
      <c r="BLI11">
        <f t="shared" si="56"/>
        <v>1398.5429999999999</v>
      </c>
      <c r="BLJ11">
        <f t="shared" si="56"/>
        <v>1372.422</v>
      </c>
      <c r="BLK11">
        <f t="shared" si="56"/>
        <v>797.50400000000002</v>
      </c>
      <c r="BLL11">
        <f t="shared" si="56"/>
        <v>1514.54</v>
      </c>
      <c r="BLM11">
        <f t="shared" si="56"/>
        <v>1969.2439999999999</v>
      </c>
      <c r="BLN11">
        <f t="shared" si="56"/>
        <v>1177.027</v>
      </c>
      <c r="BLO11">
        <f t="shared" si="56"/>
        <v>1188.683</v>
      </c>
      <c r="BLP11">
        <f t="shared" si="56"/>
        <v>1482.2080000000001</v>
      </c>
      <c r="BLQ11">
        <f t="shared" si="56"/>
        <v>1291.951</v>
      </c>
      <c r="BLR11">
        <f t="shared" si="56"/>
        <v>1279.134</v>
      </c>
      <c r="BLS11">
        <f t="shared" si="56"/>
        <v>1855.33</v>
      </c>
      <c r="BLT11">
        <f t="shared" si="56"/>
        <v>1301.2059999999999</v>
      </c>
      <c r="BLU11">
        <f t="shared" si="56"/>
        <v>1285.8389999999999</v>
      </c>
      <c r="BLV11">
        <f t="shared" si="56"/>
        <v>1296.971</v>
      </c>
      <c r="BLW11">
        <f t="shared" si="56"/>
        <v>1519.943</v>
      </c>
      <c r="BLX11">
        <f t="shared" si="56"/>
        <v>1475.759</v>
      </c>
      <c r="BLY11">
        <f t="shared" si="56"/>
        <v>754.78</v>
      </c>
      <c r="BLZ11">
        <f t="shared" si="56"/>
        <v>1528.1120000000001</v>
      </c>
      <c r="BMA11">
        <f t="shared" si="56"/>
        <v>1546.252</v>
      </c>
      <c r="BMB11">
        <f t="shared" si="56"/>
        <v>1154.673</v>
      </c>
      <c r="BMC11">
        <f t="shared" si="56"/>
        <v>268.54899999999998</v>
      </c>
      <c r="BMD11">
        <f t="shared" si="56"/>
        <v>783.73099999999999</v>
      </c>
      <c r="BME11">
        <f t="shared" si="56"/>
        <v>788.87300000000005</v>
      </c>
      <c r="BMF11">
        <f t="shared" si="56"/>
        <v>811.60500000000002</v>
      </c>
      <c r="BMG11">
        <f t="shared" si="56"/>
        <v>1825.684</v>
      </c>
      <c r="BMH11">
        <f t="shared" si="56"/>
        <v>1593.2429999999999</v>
      </c>
      <c r="BMI11">
        <f t="shared" si="56"/>
        <v>1475.9780000000001</v>
      </c>
      <c r="BMJ11">
        <f t="shared" si="56"/>
        <v>1291.0630000000001</v>
      </c>
      <c r="BMK11">
        <f t="shared" si="56"/>
        <v>1470.018</v>
      </c>
      <c r="BML11">
        <f t="shared" si="56"/>
        <v>1426.242</v>
      </c>
      <c r="BMM11">
        <f t="shared" si="56"/>
        <v>1624.9839999999999</v>
      </c>
      <c r="BMN11">
        <f t="shared" si="56"/>
        <v>1483.4639999999999</v>
      </c>
      <c r="BMO11">
        <f t="shared" si="56"/>
        <v>715.86199999999997</v>
      </c>
      <c r="BMP11">
        <f t="shared" si="56"/>
        <v>1886.07</v>
      </c>
      <c r="BMQ11">
        <f t="shared" si="56"/>
        <v>953.71199999999999</v>
      </c>
      <c r="BMR11">
        <f t="shared" si="56"/>
        <v>685.75300000000004</v>
      </c>
      <c r="BMS11">
        <f t="shared" si="56"/>
        <v>1156.367</v>
      </c>
      <c r="BMT11">
        <f t="shared" si="56"/>
        <v>1299.3789999999999</v>
      </c>
      <c r="BMU11">
        <f t="shared" si="56"/>
        <v>1504.24</v>
      </c>
      <c r="BMV11">
        <f t="shared" si="56"/>
        <v>1508.674</v>
      </c>
      <c r="BMW11">
        <f t="shared" si="56"/>
        <v>1982.162</v>
      </c>
      <c r="BMX11">
        <f t="shared" si="56"/>
        <v>1513.181</v>
      </c>
      <c r="BMY11">
        <f t="shared" si="56"/>
        <v>1666.3320000000001</v>
      </c>
      <c r="BMZ11">
        <f t="shared" si="56"/>
        <v>1502.1990000000001</v>
      </c>
      <c r="BNA11">
        <f t="shared" si="56"/>
        <v>1877.904</v>
      </c>
      <c r="BNB11">
        <f t="shared" si="56"/>
        <v>776.96</v>
      </c>
      <c r="BNC11">
        <f t="shared" si="56"/>
        <v>1899.5609999999999</v>
      </c>
      <c r="BND11">
        <f t="shared" si="56"/>
        <v>1197.492</v>
      </c>
      <c r="BNE11">
        <f t="shared" si="56"/>
        <v>1672.6859999999999</v>
      </c>
      <c r="BNF11">
        <f t="shared" si="56"/>
        <v>1397.4780000000001</v>
      </c>
      <c r="BNG11">
        <f t="shared" si="56"/>
        <v>1283.903</v>
      </c>
      <c r="BNH11">
        <f t="shared" si="56"/>
        <v>1717.31</v>
      </c>
      <c r="BNI11">
        <f t="shared" si="56"/>
        <v>1469.431</v>
      </c>
      <c r="BNJ11">
        <f t="shared" si="56"/>
        <v>1896.8230000000001</v>
      </c>
      <c r="BNK11">
        <f t="shared" si="56"/>
        <v>1761.9079999999999</v>
      </c>
      <c r="BNL11">
        <f t="shared" si="56"/>
        <v>1879.6849999999999</v>
      </c>
      <c r="BNM11">
        <f t="shared" si="56"/>
        <v>1204.93</v>
      </c>
      <c r="BNN11">
        <f t="shared" si="56"/>
        <v>1887.867</v>
      </c>
      <c r="BNO11">
        <f t="shared" si="56"/>
        <v>1830.5239999999999</v>
      </c>
      <c r="BNP11">
        <f t="shared" si="56"/>
        <v>1899.6469999999999</v>
      </c>
      <c r="BNQ11">
        <f t="shared" si="26"/>
        <v>800.80600000000004</v>
      </c>
      <c r="BNR11">
        <f t="shared" si="79"/>
        <v>1832.046</v>
      </c>
      <c r="BNS11">
        <f t="shared" si="79"/>
        <v>787.87400000000002</v>
      </c>
      <c r="BNT11">
        <f t="shared" si="79"/>
        <v>1831.8530000000001</v>
      </c>
      <c r="BNU11">
        <f t="shared" si="79"/>
        <v>1415.3989999999999</v>
      </c>
      <c r="BNV11">
        <f t="shared" si="79"/>
        <v>1683.8409999999999</v>
      </c>
      <c r="BNW11">
        <f t="shared" si="79"/>
        <v>1701.3789999999999</v>
      </c>
      <c r="BNX11">
        <f t="shared" si="79"/>
        <v>1816.8889999999999</v>
      </c>
      <c r="BNY11">
        <f t="shared" si="79"/>
        <v>1205.146</v>
      </c>
      <c r="BNZ11">
        <f t="shared" si="79"/>
        <v>1504.335</v>
      </c>
      <c r="BOA11">
        <f t="shared" si="79"/>
        <v>81.575999999999993</v>
      </c>
      <c r="BOB11">
        <f t="shared" si="79"/>
        <v>1707.942</v>
      </c>
      <c r="BOC11">
        <f t="shared" si="79"/>
        <v>1891.529</v>
      </c>
      <c r="BOD11">
        <f t="shared" si="79"/>
        <v>101.375</v>
      </c>
      <c r="BOE11">
        <f t="shared" si="79"/>
        <v>1970.2619999999999</v>
      </c>
      <c r="BOF11">
        <f t="shared" si="79"/>
        <v>763.44</v>
      </c>
      <c r="BOG11">
        <f t="shared" si="79"/>
        <v>1567.4939999999999</v>
      </c>
      <c r="BOH11">
        <f t="shared" si="79"/>
        <v>1890.3789999999999</v>
      </c>
      <c r="BOI11">
        <f t="shared" si="79"/>
        <v>1485.4290000000001</v>
      </c>
      <c r="BOJ11">
        <f t="shared" si="79"/>
        <v>1845.539</v>
      </c>
      <c r="BOK11">
        <f t="shared" si="79"/>
        <v>195.49700000000001</v>
      </c>
      <c r="BOL11">
        <f t="shared" si="79"/>
        <v>1877.6579999999999</v>
      </c>
      <c r="BOM11">
        <f t="shared" si="79"/>
        <v>1832.9870000000001</v>
      </c>
      <c r="BON11">
        <f t="shared" si="79"/>
        <v>1755.9079999999999</v>
      </c>
      <c r="BOO11">
        <f t="shared" si="79"/>
        <v>752.697</v>
      </c>
      <c r="BOP11">
        <f t="shared" si="79"/>
        <v>1816.123</v>
      </c>
      <c r="BOQ11">
        <f t="shared" si="79"/>
        <v>1490.33</v>
      </c>
      <c r="BOR11">
        <f t="shared" si="79"/>
        <v>834.35799999999995</v>
      </c>
      <c r="BOS11">
        <f t="shared" si="79"/>
        <v>1134.675</v>
      </c>
      <c r="BOT11">
        <f t="shared" si="79"/>
        <v>1407.7370000000001</v>
      </c>
      <c r="BOU11">
        <f t="shared" si="79"/>
        <v>1153.6759999999999</v>
      </c>
      <c r="BOV11">
        <f t="shared" si="79"/>
        <v>781.21500000000003</v>
      </c>
      <c r="BOW11">
        <f t="shared" si="79"/>
        <v>1837.4010000000001</v>
      </c>
      <c r="BOX11">
        <f t="shared" si="79"/>
        <v>1491.807</v>
      </c>
      <c r="BOY11">
        <f t="shared" si="79"/>
        <v>1170.7660000000001</v>
      </c>
      <c r="BOZ11">
        <f t="shared" si="79"/>
        <v>1778.18</v>
      </c>
      <c r="BPA11">
        <f t="shared" si="79"/>
        <v>1870.673</v>
      </c>
      <c r="BPB11">
        <f t="shared" si="79"/>
        <v>1156.3240000000001</v>
      </c>
      <c r="BPC11">
        <f t="shared" si="79"/>
        <v>1801.1079999999999</v>
      </c>
      <c r="BPD11">
        <f t="shared" si="79"/>
        <v>1796.6880000000001</v>
      </c>
      <c r="BPE11">
        <f t="shared" si="79"/>
        <v>1497.3230000000001</v>
      </c>
      <c r="BPF11">
        <f t="shared" si="79"/>
        <v>1299.07</v>
      </c>
      <c r="BPG11">
        <f t="shared" si="79"/>
        <v>1115.164</v>
      </c>
      <c r="BPH11">
        <f t="shared" si="79"/>
        <v>1863.838</v>
      </c>
      <c r="BPI11">
        <f t="shared" si="79"/>
        <v>1531.723</v>
      </c>
      <c r="BPJ11">
        <f t="shared" si="79"/>
        <v>1770.2380000000001</v>
      </c>
      <c r="BPK11">
        <f t="shared" si="79"/>
        <v>1257.4739999999999</v>
      </c>
      <c r="BPL11">
        <f t="shared" si="79"/>
        <v>1279.4349999999999</v>
      </c>
      <c r="BPM11">
        <f t="shared" si="79"/>
        <v>1580.3119999999999</v>
      </c>
      <c r="BPN11">
        <f t="shared" si="79"/>
        <v>1303.731</v>
      </c>
      <c r="BPO11">
        <f t="shared" si="79"/>
        <v>775.94299999999998</v>
      </c>
      <c r="BPP11">
        <f t="shared" si="79"/>
        <v>791.47</v>
      </c>
      <c r="BPQ11">
        <f t="shared" si="79"/>
        <v>1214.396</v>
      </c>
      <c r="BPR11">
        <f t="shared" si="79"/>
        <v>107.977</v>
      </c>
      <c r="BPS11">
        <f t="shared" si="79"/>
        <v>1469.979</v>
      </c>
      <c r="BPT11">
        <f t="shared" si="79"/>
        <v>1271.943</v>
      </c>
      <c r="BPU11">
        <f t="shared" si="79"/>
        <v>1439.587</v>
      </c>
      <c r="BPV11">
        <f t="shared" si="79"/>
        <v>1828.2750000000001</v>
      </c>
      <c r="BPW11">
        <f t="shared" si="79"/>
        <v>1414.5830000000001</v>
      </c>
      <c r="BPX11">
        <f t="shared" si="79"/>
        <v>1490.893</v>
      </c>
      <c r="BPY11">
        <f t="shared" si="79"/>
        <v>1497.2360000000001</v>
      </c>
      <c r="BPZ11">
        <f t="shared" si="79"/>
        <v>1576.085</v>
      </c>
      <c r="BQA11">
        <f t="shared" si="79"/>
        <v>1435.2070000000001</v>
      </c>
      <c r="BQB11">
        <f t="shared" si="79"/>
        <v>1485.6769999999999</v>
      </c>
      <c r="BQC11">
        <f t="shared" si="79"/>
        <v>793.94500000000005</v>
      </c>
      <c r="BQD11">
        <f t="shared" si="57"/>
        <v>1593.269</v>
      </c>
      <c r="BQE11">
        <f t="shared" si="57"/>
        <v>1276.47</v>
      </c>
      <c r="BQF11">
        <f t="shared" si="57"/>
        <v>1393.4570000000001</v>
      </c>
      <c r="BQG11">
        <f t="shared" si="57"/>
        <v>1635.9010000000001</v>
      </c>
      <c r="BQH11">
        <f t="shared" si="57"/>
        <v>884.79100000000005</v>
      </c>
      <c r="BQI11">
        <f t="shared" si="57"/>
        <v>1269.7750000000001</v>
      </c>
      <c r="BQJ11">
        <f t="shared" si="57"/>
        <v>1298.674</v>
      </c>
      <c r="BQK11">
        <f t="shared" si="57"/>
        <v>46.423000000000002</v>
      </c>
      <c r="BQL11">
        <f t="shared" si="57"/>
        <v>994.88300000000004</v>
      </c>
      <c r="BQM11">
        <f t="shared" si="57"/>
        <v>1198.242</v>
      </c>
      <c r="BQN11">
        <f t="shared" si="57"/>
        <v>1085.4860000000001</v>
      </c>
      <c r="BQO11">
        <f t="shared" si="57"/>
        <v>525.47199999999998</v>
      </c>
      <c r="BQP11">
        <f t="shared" si="57"/>
        <v>1843.172</v>
      </c>
      <c r="BQQ11">
        <f t="shared" si="57"/>
        <v>1703.4110000000001</v>
      </c>
      <c r="BQR11">
        <f t="shared" si="57"/>
        <v>1490.2539999999999</v>
      </c>
      <c r="BQS11">
        <f t="shared" si="57"/>
        <v>1814.7809999999999</v>
      </c>
      <c r="BQT11">
        <f t="shared" si="57"/>
        <v>1713.163</v>
      </c>
      <c r="BQU11">
        <f t="shared" si="57"/>
        <v>1539.7439999999999</v>
      </c>
      <c r="BQV11">
        <f t="shared" si="57"/>
        <v>1706.23</v>
      </c>
      <c r="BQW11">
        <f t="shared" si="57"/>
        <v>111.438</v>
      </c>
      <c r="BQX11">
        <f t="shared" si="57"/>
        <v>1944.933</v>
      </c>
      <c r="BQY11">
        <f t="shared" si="57"/>
        <v>1851.2349999999999</v>
      </c>
      <c r="BQZ11">
        <f t="shared" si="57"/>
        <v>108.56699999999999</v>
      </c>
      <c r="BRA11">
        <f t="shared" si="57"/>
        <v>22.581</v>
      </c>
      <c r="BRB11">
        <f t="shared" si="57"/>
        <v>1304.8219999999999</v>
      </c>
      <c r="BRC11">
        <f t="shared" si="57"/>
        <v>1101.7139999999999</v>
      </c>
      <c r="BRD11">
        <f t="shared" si="57"/>
        <v>1730.3150000000001</v>
      </c>
      <c r="BRE11">
        <f t="shared" si="57"/>
        <v>1761.4849999999999</v>
      </c>
      <c r="BRF11">
        <f t="shared" si="57"/>
        <v>1478.3620000000001</v>
      </c>
      <c r="BRG11">
        <f t="shared" si="57"/>
        <v>1473.9970000000001</v>
      </c>
      <c r="BRH11">
        <f t="shared" si="57"/>
        <v>1862.7940000000001</v>
      </c>
      <c r="BRI11">
        <f t="shared" si="57"/>
        <v>1449.0170000000001</v>
      </c>
      <c r="BRJ11">
        <f t="shared" si="57"/>
        <v>1186.232</v>
      </c>
      <c r="BRK11">
        <f t="shared" si="57"/>
        <v>1884.0050000000001</v>
      </c>
      <c r="BRL11">
        <f t="shared" si="57"/>
        <v>1740.3810000000001</v>
      </c>
      <c r="BRM11">
        <f t="shared" si="57"/>
        <v>469.64600000000002</v>
      </c>
      <c r="BRN11">
        <f t="shared" si="57"/>
        <v>1378.2449999999999</v>
      </c>
      <c r="BRO11">
        <f t="shared" si="57"/>
        <v>1112.0309999999999</v>
      </c>
      <c r="BRP11">
        <f t="shared" si="57"/>
        <v>764.42899999999997</v>
      </c>
      <c r="BRQ11">
        <f t="shared" si="57"/>
        <v>773.32399999999996</v>
      </c>
      <c r="BRR11">
        <f t="shared" si="57"/>
        <v>1899.8489999999999</v>
      </c>
      <c r="BRS11">
        <f t="shared" si="57"/>
        <v>1109.951</v>
      </c>
      <c r="BRT11">
        <f t="shared" si="57"/>
        <v>186.54599999999999</v>
      </c>
      <c r="BRU11">
        <f t="shared" si="57"/>
        <v>1386.8610000000001</v>
      </c>
      <c r="BRV11">
        <f t="shared" si="57"/>
        <v>1129.434</v>
      </c>
      <c r="BRW11">
        <f t="shared" si="57"/>
        <v>1888.2260000000001</v>
      </c>
      <c r="BRX11">
        <f t="shared" si="57"/>
        <v>1745.0889999999999</v>
      </c>
      <c r="BRY11">
        <f t="shared" si="57"/>
        <v>1769.8710000000001</v>
      </c>
      <c r="BRZ11">
        <f t="shared" si="57"/>
        <v>111.105</v>
      </c>
      <c r="BSA11">
        <f t="shared" si="57"/>
        <v>1824.3920000000001</v>
      </c>
      <c r="BSB11">
        <f t="shared" si="57"/>
        <v>1811.538</v>
      </c>
      <c r="BSC11">
        <f t="shared" si="57"/>
        <v>1596.0139999999999</v>
      </c>
      <c r="BSD11">
        <f t="shared" si="57"/>
        <v>1571.1790000000001</v>
      </c>
      <c r="BSE11">
        <f t="shared" si="57"/>
        <v>1570.806</v>
      </c>
      <c r="BSF11">
        <f t="shared" si="57"/>
        <v>1479.7919999999999</v>
      </c>
      <c r="BSG11">
        <f t="shared" si="57"/>
        <v>1743.82</v>
      </c>
      <c r="BSH11">
        <f t="shared" si="57"/>
        <v>1111.5840000000001</v>
      </c>
      <c r="BSI11">
        <f t="shared" si="57"/>
        <v>1697.769</v>
      </c>
      <c r="BSJ11">
        <f t="shared" si="57"/>
        <v>1168.317</v>
      </c>
      <c r="BSK11">
        <f t="shared" si="57"/>
        <v>1683.3409999999999</v>
      </c>
      <c r="BSL11">
        <f t="shared" si="57"/>
        <v>1574.212</v>
      </c>
      <c r="BSM11">
        <f t="shared" si="57"/>
        <v>1710.6120000000001</v>
      </c>
      <c r="BSN11">
        <f t="shared" si="57"/>
        <v>1963.96</v>
      </c>
      <c r="BSO11">
        <f t="shared" si="28"/>
        <v>1174.761</v>
      </c>
      <c r="BSP11">
        <f t="shared" si="80"/>
        <v>839.44899999999996</v>
      </c>
      <c r="BSQ11">
        <f t="shared" si="80"/>
        <v>829.32</v>
      </c>
      <c r="BSR11">
        <f t="shared" si="80"/>
        <v>1178.8720000000001</v>
      </c>
      <c r="BSS11">
        <f t="shared" si="80"/>
        <v>1459.9280000000001</v>
      </c>
      <c r="BST11">
        <f t="shared" si="80"/>
        <v>1392.5319999999999</v>
      </c>
      <c r="BSU11">
        <f t="shared" si="80"/>
        <v>1365.3309999999999</v>
      </c>
      <c r="BSV11">
        <f t="shared" si="80"/>
        <v>1513.018</v>
      </c>
      <c r="BSW11">
        <f t="shared" si="80"/>
        <v>1770.759</v>
      </c>
      <c r="BSX11">
        <f t="shared" si="80"/>
        <v>1672.7950000000001</v>
      </c>
      <c r="BSY11">
        <f t="shared" si="80"/>
        <v>735.44799999999998</v>
      </c>
      <c r="BSZ11">
        <f t="shared" si="80"/>
        <v>731.62699999999995</v>
      </c>
      <c r="BTA11">
        <f t="shared" si="80"/>
        <v>1499.163</v>
      </c>
      <c r="BTB11">
        <f t="shared" si="80"/>
        <v>1481.432</v>
      </c>
      <c r="BTC11">
        <f t="shared" si="80"/>
        <v>1784.741</v>
      </c>
      <c r="BTD11">
        <f t="shared" si="80"/>
        <v>762.33299999999997</v>
      </c>
      <c r="BTE11">
        <f t="shared" si="80"/>
        <v>1890.192</v>
      </c>
      <c r="BTF11">
        <f t="shared" si="80"/>
        <v>1562.69</v>
      </c>
      <c r="BTG11">
        <f t="shared" si="80"/>
        <v>1581.48</v>
      </c>
      <c r="BTH11">
        <f t="shared" si="80"/>
        <v>1730.5740000000001</v>
      </c>
      <c r="BTI11">
        <f t="shared" si="80"/>
        <v>1825.711</v>
      </c>
      <c r="BTJ11">
        <f t="shared" si="80"/>
        <v>369.69799999999998</v>
      </c>
      <c r="BTK11">
        <f t="shared" si="80"/>
        <v>772.97799999999995</v>
      </c>
      <c r="BTL11">
        <f t="shared" si="80"/>
        <v>746.84</v>
      </c>
      <c r="BTM11">
        <f t="shared" si="80"/>
        <v>759.98199999999997</v>
      </c>
      <c r="BTN11">
        <f t="shared" si="80"/>
        <v>1674.6279999999999</v>
      </c>
      <c r="BTO11">
        <f t="shared" si="80"/>
        <v>1593.462</v>
      </c>
      <c r="BTP11">
        <f t="shared" si="80"/>
        <v>1957.915</v>
      </c>
      <c r="BTQ11">
        <f t="shared" si="80"/>
        <v>1443.077</v>
      </c>
      <c r="BTR11">
        <f t="shared" si="80"/>
        <v>1446.008</v>
      </c>
      <c r="BTS11">
        <f t="shared" si="80"/>
        <v>1283.8240000000001</v>
      </c>
      <c r="BTT11">
        <f t="shared" si="80"/>
        <v>1289.3140000000001</v>
      </c>
      <c r="BTU11">
        <f t="shared" si="80"/>
        <v>1298.751</v>
      </c>
      <c r="BTV11">
        <f t="shared" si="80"/>
        <v>1933.2940000000001</v>
      </c>
      <c r="BTW11">
        <f t="shared" si="80"/>
        <v>799.50599999999997</v>
      </c>
      <c r="BTX11">
        <f t="shared" si="80"/>
        <v>1148.7809999999999</v>
      </c>
      <c r="BTY11">
        <f t="shared" si="80"/>
        <v>1838.252</v>
      </c>
      <c r="BTZ11">
        <f t="shared" si="80"/>
        <v>1512.55</v>
      </c>
      <c r="BUA11">
        <f t="shared" si="80"/>
        <v>1918.2670000000001</v>
      </c>
      <c r="BUB11">
        <f t="shared" si="80"/>
        <v>1586.4929999999999</v>
      </c>
      <c r="BUC11">
        <f t="shared" si="80"/>
        <v>1326.5</v>
      </c>
      <c r="BUD11">
        <f t="shared" si="80"/>
        <v>1451.144</v>
      </c>
      <c r="BUE11">
        <f t="shared" si="80"/>
        <v>1822.6769999999999</v>
      </c>
      <c r="BUF11">
        <f t="shared" si="80"/>
        <v>1278.877</v>
      </c>
      <c r="BUG11">
        <f t="shared" si="80"/>
        <v>1453.7829999999999</v>
      </c>
      <c r="BUH11">
        <f t="shared" si="80"/>
        <v>1473.4390000000001</v>
      </c>
      <c r="BUI11">
        <f t="shared" si="80"/>
        <v>1161.048</v>
      </c>
      <c r="BUJ11">
        <f t="shared" si="80"/>
        <v>1295.356</v>
      </c>
      <c r="BUK11">
        <f t="shared" si="80"/>
        <v>1583.7719999999999</v>
      </c>
      <c r="BUL11">
        <f t="shared" si="80"/>
        <v>1169.49</v>
      </c>
      <c r="BUM11">
        <f t="shared" si="80"/>
        <v>1592.4449999999999</v>
      </c>
      <c r="BUN11">
        <f t="shared" si="80"/>
        <v>1034.9380000000001</v>
      </c>
      <c r="BUO11">
        <f t="shared" si="80"/>
        <v>1107.816</v>
      </c>
      <c r="BUP11">
        <f t="shared" si="80"/>
        <v>1619.069</v>
      </c>
      <c r="BUQ11">
        <f t="shared" si="80"/>
        <v>1160.049</v>
      </c>
      <c r="BUR11">
        <f t="shared" si="80"/>
        <v>1132.559</v>
      </c>
      <c r="BUS11">
        <f t="shared" si="80"/>
        <v>1156.826</v>
      </c>
      <c r="BUT11">
        <f t="shared" si="80"/>
        <v>1167.288</v>
      </c>
      <c r="BUU11">
        <f t="shared" si="80"/>
        <v>1857.2940000000001</v>
      </c>
      <c r="BUV11">
        <f t="shared" si="80"/>
        <v>1203.76</v>
      </c>
      <c r="BUW11">
        <f t="shared" si="80"/>
        <v>1468.1210000000001</v>
      </c>
      <c r="BUX11">
        <f t="shared" si="80"/>
        <v>1287.2370000000001</v>
      </c>
      <c r="BUY11">
        <f t="shared" si="80"/>
        <v>1702.8920000000001</v>
      </c>
      <c r="BUZ11">
        <f t="shared" si="80"/>
        <v>1142.7570000000001</v>
      </c>
      <c r="BVA11">
        <f t="shared" si="80"/>
        <v>119.99299999999999</v>
      </c>
      <c r="BVB11">
        <f t="shared" si="58"/>
        <v>1695.751</v>
      </c>
      <c r="BVC11">
        <f t="shared" si="58"/>
        <v>1482.6110000000001</v>
      </c>
      <c r="BVD11">
        <f t="shared" si="58"/>
        <v>1625.394</v>
      </c>
      <c r="BVE11">
        <f t="shared" si="58"/>
        <v>753.79899999999998</v>
      </c>
      <c r="BVF11">
        <f t="shared" si="58"/>
        <v>1537.136</v>
      </c>
      <c r="BVG11">
        <f t="shared" si="58"/>
        <v>804.48699999999997</v>
      </c>
      <c r="BVH11">
        <f t="shared" si="58"/>
        <v>1886.049</v>
      </c>
      <c r="BVI11">
        <f t="shared" si="58"/>
        <v>1474.066</v>
      </c>
      <c r="BVJ11">
        <f t="shared" si="58"/>
        <v>1782.32</v>
      </c>
      <c r="BVK11">
        <f t="shared" si="58"/>
        <v>1707.126</v>
      </c>
      <c r="BVL11">
        <f t="shared" si="58"/>
        <v>1650.0830000000001</v>
      </c>
      <c r="BVM11">
        <f t="shared" si="58"/>
        <v>1684.3</v>
      </c>
      <c r="BVN11">
        <f t="shared" si="58"/>
        <v>1709.923</v>
      </c>
      <c r="BVO11">
        <f t="shared" si="58"/>
        <v>1839.085</v>
      </c>
      <c r="BVP11">
        <f t="shared" si="58"/>
        <v>1483.8040000000001</v>
      </c>
      <c r="BVQ11">
        <f t="shared" si="58"/>
        <v>1480.615</v>
      </c>
      <c r="BVR11">
        <f t="shared" si="58"/>
        <v>1492.36</v>
      </c>
      <c r="BVS11">
        <f t="shared" si="58"/>
        <v>1494.2529999999999</v>
      </c>
      <c r="BVT11">
        <f t="shared" si="58"/>
        <v>1499.606</v>
      </c>
      <c r="BVU11">
        <f t="shared" si="58"/>
        <v>1487.596</v>
      </c>
      <c r="BVV11">
        <f t="shared" si="58"/>
        <v>1461.7070000000001</v>
      </c>
      <c r="BVW11">
        <f t="shared" si="58"/>
        <v>1457.4760000000001</v>
      </c>
      <c r="BVX11">
        <f t="shared" si="58"/>
        <v>1462.6489999999999</v>
      </c>
      <c r="BVY11">
        <f t="shared" si="58"/>
        <v>1108.422</v>
      </c>
      <c r="BVZ11">
        <f t="shared" si="58"/>
        <v>1923.4</v>
      </c>
      <c r="BWA11">
        <f t="shared" si="58"/>
        <v>1956.5340000000001</v>
      </c>
      <c r="BWB11">
        <f t="shared" si="58"/>
        <v>1538.587</v>
      </c>
      <c r="BWC11">
        <f t="shared" si="58"/>
        <v>1898.7860000000001</v>
      </c>
      <c r="BWD11">
        <f t="shared" si="58"/>
        <v>1476.182</v>
      </c>
      <c r="BWE11">
        <f t="shared" si="58"/>
        <v>1459.3789999999999</v>
      </c>
      <c r="BWF11">
        <f t="shared" si="58"/>
        <v>1650.625</v>
      </c>
      <c r="BWG11">
        <f t="shared" si="58"/>
        <v>1490.5809999999999</v>
      </c>
      <c r="BWH11">
        <f t="shared" si="58"/>
        <v>1497.08</v>
      </c>
      <c r="BWI11">
        <f t="shared" si="58"/>
        <v>202.66200000000001</v>
      </c>
      <c r="BWJ11">
        <f t="shared" si="58"/>
        <v>69.373999999999995</v>
      </c>
      <c r="BWK11">
        <f t="shared" si="58"/>
        <v>1861.171</v>
      </c>
      <c r="BWL11">
        <f t="shared" si="58"/>
        <v>1988.2909999999999</v>
      </c>
      <c r="BWM11">
        <f t="shared" si="58"/>
        <v>1748.5730000000001</v>
      </c>
      <c r="BWN11">
        <f t="shared" si="58"/>
        <v>1454.9090000000001</v>
      </c>
      <c r="BWO11">
        <f t="shared" si="58"/>
        <v>1477.36</v>
      </c>
      <c r="BWP11">
        <f t="shared" si="58"/>
        <v>1908.586</v>
      </c>
      <c r="BWQ11">
        <f t="shared" si="58"/>
        <v>1928.0530000000001</v>
      </c>
      <c r="BWR11">
        <f t="shared" si="58"/>
        <v>1510.317</v>
      </c>
      <c r="BWS11">
        <f t="shared" si="58"/>
        <v>1201.337</v>
      </c>
      <c r="BWT11">
        <f t="shared" si="58"/>
        <v>1563.481</v>
      </c>
      <c r="BWU11">
        <f t="shared" si="58"/>
        <v>1566.5350000000001</v>
      </c>
      <c r="BWV11">
        <f t="shared" si="58"/>
        <v>1575.4760000000001</v>
      </c>
      <c r="BWW11">
        <f t="shared" si="58"/>
        <v>1796.6790000000001</v>
      </c>
      <c r="BWX11">
        <f t="shared" si="58"/>
        <v>201.601</v>
      </c>
      <c r="BWY11">
        <f t="shared" si="58"/>
        <v>192.922</v>
      </c>
      <c r="BWZ11">
        <f t="shared" si="58"/>
        <v>1763.9690000000001</v>
      </c>
      <c r="BXA11">
        <f t="shared" si="58"/>
        <v>1802.2629999999999</v>
      </c>
      <c r="BXB11">
        <f t="shared" si="58"/>
        <v>1758.848</v>
      </c>
      <c r="BXC11">
        <f t="shared" si="58"/>
        <v>1711.0519999999999</v>
      </c>
      <c r="BXD11">
        <f t="shared" si="58"/>
        <v>1378.981</v>
      </c>
      <c r="BXE11">
        <f t="shared" si="58"/>
        <v>1708.9349999999999</v>
      </c>
      <c r="BXF11">
        <f t="shared" si="58"/>
        <v>1590.99</v>
      </c>
      <c r="BXG11">
        <f t="shared" si="58"/>
        <v>1547.25</v>
      </c>
      <c r="BXH11">
        <f t="shared" si="58"/>
        <v>1596.5619999999999</v>
      </c>
      <c r="BXI11">
        <f t="shared" si="58"/>
        <v>1976.491</v>
      </c>
      <c r="BXJ11">
        <f t="shared" si="58"/>
        <v>105.97199999999999</v>
      </c>
      <c r="BXK11">
        <f t="shared" si="58"/>
        <v>89.302999999999997</v>
      </c>
      <c r="BXL11">
        <f t="shared" si="58"/>
        <v>99.802999999999997</v>
      </c>
      <c r="BXM11">
        <f t="shared" si="30"/>
        <v>1658.0039999999999</v>
      </c>
      <c r="BXN11">
        <f t="shared" si="81"/>
        <v>1640.6880000000001</v>
      </c>
      <c r="BXO11">
        <f t="shared" si="81"/>
        <v>1660.49</v>
      </c>
      <c r="BXP11">
        <f t="shared" si="81"/>
        <v>1684.2819999999999</v>
      </c>
      <c r="BXQ11">
        <f t="shared" si="81"/>
        <v>1476.961</v>
      </c>
      <c r="BXR11">
        <f t="shared" si="81"/>
        <v>1128.8820000000001</v>
      </c>
      <c r="BXS11">
        <f t="shared" si="81"/>
        <v>1748.6130000000001</v>
      </c>
      <c r="BXT11">
        <f t="shared" si="81"/>
        <v>1748.018</v>
      </c>
      <c r="BXU11">
        <f t="shared" si="81"/>
        <v>1745.3430000000001</v>
      </c>
      <c r="BXV11">
        <f t="shared" si="81"/>
        <v>1726.8910000000001</v>
      </c>
      <c r="BXW11">
        <f t="shared" si="81"/>
        <v>1513.5039999999999</v>
      </c>
      <c r="BXX11">
        <f t="shared" si="81"/>
        <v>1757.7360000000001</v>
      </c>
      <c r="BXY11">
        <f t="shared" si="81"/>
        <v>1578.1379999999999</v>
      </c>
      <c r="BXZ11">
        <f t="shared" si="81"/>
        <v>1592.7249999999999</v>
      </c>
      <c r="BYA11">
        <f t="shared" si="81"/>
        <v>187.10900000000001</v>
      </c>
      <c r="BYB11">
        <f t="shared" si="81"/>
        <v>191.25399999999999</v>
      </c>
      <c r="BYC11">
        <f t="shared" si="81"/>
        <v>19.347000000000001</v>
      </c>
      <c r="BYD11">
        <f t="shared" si="81"/>
        <v>1771.0340000000001</v>
      </c>
      <c r="BYE11">
        <f t="shared" si="81"/>
        <v>1716.623</v>
      </c>
      <c r="BYF11">
        <f t="shared" si="81"/>
        <v>1453.5139999999999</v>
      </c>
      <c r="BYG11">
        <f t="shared" si="81"/>
        <v>1483.1869999999999</v>
      </c>
      <c r="BYH11">
        <f t="shared" si="81"/>
        <v>1650.9190000000001</v>
      </c>
      <c r="BYI11">
        <f t="shared" si="81"/>
        <v>1158.615</v>
      </c>
      <c r="BYJ11">
        <f t="shared" si="81"/>
        <v>1503.8889999999999</v>
      </c>
      <c r="BYK11">
        <f t="shared" si="81"/>
        <v>821.43600000000004</v>
      </c>
      <c r="BYL11">
        <f t="shared" si="81"/>
        <v>1809.962</v>
      </c>
      <c r="BYM11">
        <f t="shared" si="81"/>
        <v>1813.895</v>
      </c>
      <c r="BYN11">
        <f t="shared" si="81"/>
        <v>1745.1279999999999</v>
      </c>
      <c r="BYO11">
        <f t="shared" si="81"/>
        <v>1092.9870000000001</v>
      </c>
      <c r="BYP11">
        <f t="shared" si="81"/>
        <v>1495.2159999999999</v>
      </c>
      <c r="BYQ11">
        <f t="shared" si="81"/>
        <v>1492.915</v>
      </c>
      <c r="BYR11">
        <f t="shared" si="81"/>
        <v>1893.0340000000001</v>
      </c>
      <c r="BYS11">
        <f t="shared" si="81"/>
        <v>167.161</v>
      </c>
      <c r="BYT11">
        <f t="shared" si="81"/>
        <v>1045.6990000000001</v>
      </c>
      <c r="BYU11">
        <f t="shared" si="81"/>
        <v>770.76199999999994</v>
      </c>
      <c r="BYV11">
        <f t="shared" si="81"/>
        <v>1182.395</v>
      </c>
      <c r="BYW11">
        <f t="shared" si="81"/>
        <v>1380.0709999999999</v>
      </c>
      <c r="BYX11">
        <f t="shared" si="81"/>
        <v>1695.8330000000001</v>
      </c>
      <c r="BYY11">
        <f t="shared" si="81"/>
        <v>1585.499</v>
      </c>
      <c r="BYZ11">
        <f t="shared" si="81"/>
        <v>1458.6420000000001</v>
      </c>
      <c r="BZA11">
        <f t="shared" si="81"/>
        <v>1147.6079999999999</v>
      </c>
      <c r="BZB11">
        <f t="shared" si="81"/>
        <v>1631.89</v>
      </c>
      <c r="BZC11">
        <f t="shared" si="81"/>
        <v>1593.037</v>
      </c>
      <c r="BZD11">
        <f t="shared" si="81"/>
        <v>1595.5039999999999</v>
      </c>
      <c r="BZE11">
        <f t="shared" si="81"/>
        <v>1487.202</v>
      </c>
      <c r="BZF11">
        <f t="shared" si="81"/>
        <v>1501.76</v>
      </c>
      <c r="BZG11">
        <f t="shared" si="81"/>
        <v>1430.9690000000001</v>
      </c>
      <c r="BZH11">
        <f t="shared" si="81"/>
        <v>1439.73</v>
      </c>
      <c r="BZI11">
        <f t="shared" si="81"/>
        <v>1210.3720000000001</v>
      </c>
      <c r="BZJ11">
        <f t="shared" si="81"/>
        <v>1883.0930000000001</v>
      </c>
      <c r="BZK11">
        <f t="shared" si="81"/>
        <v>1871.4459999999999</v>
      </c>
      <c r="BZL11">
        <f t="shared" si="81"/>
        <v>1915.941</v>
      </c>
      <c r="BZM11">
        <f t="shared" si="81"/>
        <v>1793.559</v>
      </c>
      <c r="BZN11">
        <f t="shared" si="81"/>
        <v>1886.2</v>
      </c>
      <c r="BZO11">
        <f t="shared" si="81"/>
        <v>1401.135</v>
      </c>
      <c r="BZP11">
        <f t="shared" si="81"/>
        <v>1479.788</v>
      </c>
      <c r="BZQ11">
        <f t="shared" si="81"/>
        <v>1448.962</v>
      </c>
      <c r="BZR11">
        <f t="shared" si="81"/>
        <v>1286.1590000000001</v>
      </c>
      <c r="BZS11">
        <f t="shared" si="81"/>
        <v>748.67100000000005</v>
      </c>
      <c r="BZT11">
        <f t="shared" si="81"/>
        <v>1656.8109999999999</v>
      </c>
      <c r="BZU11">
        <f t="shared" si="81"/>
        <v>1460.5550000000001</v>
      </c>
      <c r="BZV11">
        <f t="shared" si="81"/>
        <v>1507.376</v>
      </c>
      <c r="BZW11">
        <f t="shared" si="81"/>
        <v>218.892</v>
      </c>
      <c r="BZX11">
        <f t="shared" si="81"/>
        <v>1446.3140000000001</v>
      </c>
      <c r="BZY11">
        <f t="shared" si="81"/>
        <v>1494.7950000000001</v>
      </c>
      <c r="BZZ11">
        <f t="shared" si="59"/>
        <v>1508.6389999999999</v>
      </c>
      <c r="CAA11">
        <f t="shared" si="59"/>
        <v>81.120999999999995</v>
      </c>
      <c r="CAB11">
        <f t="shared" si="59"/>
        <v>956.05</v>
      </c>
      <c r="CAC11">
        <f t="shared" si="59"/>
        <v>1901.3409999999999</v>
      </c>
      <c r="CAD11">
        <f t="shared" si="59"/>
        <v>1682.43</v>
      </c>
      <c r="CAE11">
        <f t="shared" si="59"/>
        <v>1923.904</v>
      </c>
      <c r="CAF11">
        <f t="shared" si="59"/>
        <v>1447.7280000000001</v>
      </c>
      <c r="CAG11">
        <f t="shared" si="59"/>
        <v>1922.0039999999999</v>
      </c>
      <c r="CAH11">
        <f t="shared" si="59"/>
        <v>1383.8720000000001</v>
      </c>
      <c r="CAI11">
        <f t="shared" si="59"/>
        <v>1385.1089999999999</v>
      </c>
      <c r="CAJ11">
        <f t="shared" si="59"/>
        <v>1443.432</v>
      </c>
      <c r="CAK11">
        <f t="shared" si="59"/>
        <v>1153.45</v>
      </c>
      <c r="CAL11">
        <f t="shared" si="59"/>
        <v>748.98099999999999</v>
      </c>
      <c r="CAM11">
        <f t="shared" si="59"/>
        <v>1725.598</v>
      </c>
      <c r="CAN11">
        <f t="shared" si="59"/>
        <v>1453.5419999999999</v>
      </c>
      <c r="CAO11">
        <f t="shared" si="59"/>
        <v>58.024999999999999</v>
      </c>
      <c r="CAP11">
        <f t="shared" si="59"/>
        <v>1191.22</v>
      </c>
      <c r="CAQ11">
        <f t="shared" si="59"/>
        <v>1492.7819999999999</v>
      </c>
      <c r="CAR11">
        <f t="shared" si="59"/>
        <v>1517.731</v>
      </c>
      <c r="CAS11">
        <f t="shared" si="59"/>
        <v>1956.261</v>
      </c>
      <c r="CAT11">
        <f t="shared" si="59"/>
        <v>1579.665</v>
      </c>
      <c r="CAU11">
        <f t="shared" si="59"/>
        <v>1130.72</v>
      </c>
      <c r="CAV11">
        <f t="shared" si="59"/>
        <v>1378.828</v>
      </c>
      <c r="CAW11">
        <f t="shared" si="59"/>
        <v>1016.65</v>
      </c>
      <c r="CAX11">
        <f t="shared" si="59"/>
        <v>1821.925</v>
      </c>
      <c r="CAY11">
        <f t="shared" si="59"/>
        <v>1970.335</v>
      </c>
      <c r="CAZ11">
        <f t="shared" si="59"/>
        <v>1962.5840000000001</v>
      </c>
      <c r="CBA11">
        <f t="shared" si="59"/>
        <v>1688.7449999999999</v>
      </c>
      <c r="CBB11">
        <f t="shared" si="59"/>
        <v>828.85500000000002</v>
      </c>
      <c r="CBC11">
        <f t="shared" si="59"/>
        <v>1687.172</v>
      </c>
      <c r="CBD11">
        <f t="shared" si="59"/>
        <v>1800.0119999999999</v>
      </c>
      <c r="CBE11">
        <f t="shared" si="59"/>
        <v>1640.799</v>
      </c>
      <c r="CBF11">
        <f t="shared" si="59"/>
        <v>1488.2570000000001</v>
      </c>
      <c r="CBG11">
        <f t="shared" si="59"/>
        <v>1589.126</v>
      </c>
      <c r="CBH11">
        <f t="shared" si="59"/>
        <v>1590.4659999999999</v>
      </c>
      <c r="CBI11">
        <f t="shared" si="59"/>
        <v>1667.6659999999999</v>
      </c>
      <c r="CBJ11">
        <f t="shared" si="59"/>
        <v>825.48099999999999</v>
      </c>
      <c r="CBK11">
        <f t="shared" si="59"/>
        <v>1508.999</v>
      </c>
      <c r="CBL11">
        <f t="shared" si="59"/>
        <v>2012.508</v>
      </c>
      <c r="CBM11">
        <f t="shared" si="59"/>
        <v>1113.7180000000001</v>
      </c>
      <c r="CBN11">
        <f t="shared" si="59"/>
        <v>780.18799999999999</v>
      </c>
      <c r="CBO11">
        <f t="shared" si="59"/>
        <v>1717.472</v>
      </c>
      <c r="CBP11">
        <f t="shared" si="59"/>
        <v>1601.0129999999999</v>
      </c>
      <c r="CBQ11">
        <f t="shared" si="59"/>
        <v>1629.875</v>
      </c>
      <c r="CBR11">
        <f t="shared" si="59"/>
        <v>1425.2619999999999</v>
      </c>
      <c r="CBS11">
        <f t="shared" si="59"/>
        <v>1107.92</v>
      </c>
      <c r="CBT11">
        <f t="shared" si="59"/>
        <v>1905.933</v>
      </c>
      <c r="CBU11">
        <f t="shared" si="59"/>
        <v>2023.173</v>
      </c>
      <c r="CBV11">
        <f t="shared" si="59"/>
        <v>1627.164</v>
      </c>
      <c r="CBW11">
        <f t="shared" si="59"/>
        <v>1598.8389999999999</v>
      </c>
      <c r="CBX11">
        <f t="shared" si="59"/>
        <v>1602.336</v>
      </c>
      <c r="CBY11">
        <f t="shared" si="59"/>
        <v>1821.153</v>
      </c>
      <c r="CBZ11">
        <f t="shared" si="59"/>
        <v>2050.8200000000002</v>
      </c>
      <c r="CCA11">
        <f t="shared" si="59"/>
        <v>1602.268</v>
      </c>
      <c r="CCB11">
        <f t="shared" si="59"/>
        <v>1576.3440000000001</v>
      </c>
      <c r="CCC11">
        <f t="shared" si="59"/>
        <v>1710.296</v>
      </c>
      <c r="CCD11">
        <f t="shared" si="59"/>
        <v>1714.087</v>
      </c>
      <c r="CCE11">
        <f t="shared" si="59"/>
        <v>1137.529</v>
      </c>
      <c r="CCF11">
        <f t="shared" si="59"/>
        <v>1568.0319999999999</v>
      </c>
      <c r="CCG11">
        <f t="shared" si="59"/>
        <v>1539.1279999999999</v>
      </c>
      <c r="CCH11">
        <f t="shared" si="59"/>
        <v>1536.5</v>
      </c>
      <c r="CCI11">
        <f t="shared" si="59"/>
        <v>1476.83</v>
      </c>
      <c r="CCJ11">
        <f t="shared" si="59"/>
        <v>1816.886</v>
      </c>
      <c r="CCK11">
        <f t="shared" si="32"/>
        <v>1544.9760000000001</v>
      </c>
      <c r="CCL11">
        <f t="shared" si="82"/>
        <v>1714.4090000000001</v>
      </c>
      <c r="CCM11">
        <f t="shared" si="82"/>
        <v>1982.5340000000001</v>
      </c>
      <c r="CCN11">
        <f t="shared" si="82"/>
        <v>1469.989</v>
      </c>
      <c r="CCO11">
        <f t="shared" si="82"/>
        <v>1744.635</v>
      </c>
      <c r="CCP11">
        <f t="shared" si="82"/>
        <v>1644.4269999999999</v>
      </c>
      <c r="CCQ11">
        <f t="shared" si="82"/>
        <v>1774.1010000000001</v>
      </c>
      <c r="CCR11">
        <f t="shared" si="82"/>
        <v>1164.6969999999999</v>
      </c>
      <c r="CCS11">
        <f t="shared" si="82"/>
        <v>98.155000000000001</v>
      </c>
      <c r="CCT11">
        <f t="shared" si="82"/>
        <v>1124.9259999999999</v>
      </c>
      <c r="CCU11">
        <f t="shared" si="82"/>
        <v>774.72900000000004</v>
      </c>
      <c r="CCV11">
        <f t="shared" si="82"/>
        <v>1763.9</v>
      </c>
      <c r="CCW11">
        <f t="shared" si="82"/>
        <v>1455.847</v>
      </c>
      <c r="CCX11">
        <f t="shared" si="82"/>
        <v>742.44399999999996</v>
      </c>
      <c r="CCY11">
        <f t="shared" si="82"/>
        <v>1248.75</v>
      </c>
      <c r="CCZ11">
        <f t="shared" si="82"/>
        <v>1545.7080000000001</v>
      </c>
      <c r="CDA11">
        <f t="shared" si="82"/>
        <v>1397.2729999999999</v>
      </c>
      <c r="CDB11">
        <f t="shared" si="82"/>
        <v>1593.068</v>
      </c>
      <c r="CDC11">
        <f t="shared" si="82"/>
        <v>1389.36</v>
      </c>
      <c r="CDD11">
        <f t="shared" si="82"/>
        <v>1370.2360000000001</v>
      </c>
      <c r="CDE11">
        <f t="shared" si="82"/>
        <v>1914.6469999999999</v>
      </c>
      <c r="CDF11">
        <f t="shared" si="82"/>
        <v>1588.902</v>
      </c>
      <c r="CDG11">
        <f t="shared" si="82"/>
        <v>1436.443</v>
      </c>
      <c r="CDH11">
        <f t="shared" si="82"/>
        <v>1097.634</v>
      </c>
      <c r="CDI11">
        <f t="shared" si="82"/>
        <v>1161.5820000000001</v>
      </c>
      <c r="CDJ11">
        <f t="shared" si="82"/>
        <v>1458.8240000000001</v>
      </c>
      <c r="CDK11">
        <f t="shared" si="82"/>
        <v>1536.4939999999999</v>
      </c>
      <c r="CDL11">
        <f t="shared" si="82"/>
        <v>1552.104</v>
      </c>
      <c r="CDM11">
        <f t="shared" si="82"/>
        <v>744.61</v>
      </c>
      <c r="CDN11">
        <f t="shared" si="82"/>
        <v>1387.259</v>
      </c>
      <c r="CDO11">
        <f t="shared" si="82"/>
        <v>1519.202</v>
      </c>
      <c r="CDP11">
        <f t="shared" si="82"/>
        <v>89.79</v>
      </c>
      <c r="CDQ11">
        <f t="shared" si="82"/>
        <v>65.888999999999996</v>
      </c>
      <c r="CDR11">
        <f t="shared" si="82"/>
        <v>1950.6969999999999</v>
      </c>
      <c r="CDS11">
        <f t="shared" si="82"/>
        <v>1468.6369999999999</v>
      </c>
      <c r="CDT11">
        <f t="shared" si="82"/>
        <v>1860.4179999999999</v>
      </c>
      <c r="CDU11">
        <f t="shared" si="82"/>
        <v>971.096</v>
      </c>
      <c r="CDV11">
        <f t="shared" si="82"/>
        <v>1769.982</v>
      </c>
      <c r="CDW11">
        <f t="shared" si="82"/>
        <v>1674.3779999999999</v>
      </c>
      <c r="CDX11">
        <f t="shared" si="82"/>
        <v>1476.7049999999999</v>
      </c>
      <c r="CDY11">
        <f t="shared" si="82"/>
        <v>1662.0830000000001</v>
      </c>
      <c r="CDZ11">
        <f t="shared" si="82"/>
        <v>195.71100000000001</v>
      </c>
      <c r="CEA11">
        <f t="shared" si="82"/>
        <v>1394.94</v>
      </c>
      <c r="CEB11">
        <f t="shared" si="82"/>
        <v>1219.4449999999999</v>
      </c>
      <c r="CEC11">
        <f t="shared" si="82"/>
        <v>1296.7349999999999</v>
      </c>
      <c r="CED11">
        <f t="shared" si="82"/>
        <v>1106.44</v>
      </c>
      <c r="CEE11">
        <f t="shared" si="82"/>
        <v>1614.2360000000001</v>
      </c>
      <c r="CEF11">
        <f t="shared" si="82"/>
        <v>1865.441</v>
      </c>
      <c r="CEG11">
        <f t="shared" si="82"/>
        <v>1524.241</v>
      </c>
      <c r="CEH11">
        <f t="shared" si="82"/>
        <v>1612.9839999999999</v>
      </c>
      <c r="CEI11">
        <f t="shared" si="82"/>
        <v>1613.4880000000001</v>
      </c>
      <c r="CEJ11">
        <f t="shared" si="82"/>
        <v>394.93700000000001</v>
      </c>
      <c r="CEK11">
        <f t="shared" si="82"/>
        <v>1219.5450000000001</v>
      </c>
      <c r="CEL11">
        <f t="shared" si="82"/>
        <v>1097.492</v>
      </c>
      <c r="CEM11">
        <f t="shared" si="82"/>
        <v>1587.576</v>
      </c>
      <c r="CEN11">
        <f t="shared" si="82"/>
        <v>1778.4649999999999</v>
      </c>
      <c r="CEO11">
        <f t="shared" si="82"/>
        <v>1845.9770000000001</v>
      </c>
      <c r="CEP11">
        <f t="shared" si="82"/>
        <v>1111.3620000000001</v>
      </c>
      <c r="CEQ11">
        <f t="shared" si="82"/>
        <v>1854.0830000000001</v>
      </c>
      <c r="CER11">
        <f t="shared" si="82"/>
        <v>1837.2059999999999</v>
      </c>
      <c r="CES11">
        <f t="shared" si="82"/>
        <v>1568.471</v>
      </c>
      <c r="CET11">
        <f t="shared" si="82"/>
        <v>1507.211</v>
      </c>
      <c r="CEU11">
        <f t="shared" si="82"/>
        <v>791.63800000000003</v>
      </c>
      <c r="CEV11">
        <f t="shared" si="82"/>
        <v>1459.1089999999999</v>
      </c>
      <c r="CEW11">
        <f t="shared" si="82"/>
        <v>1505.403</v>
      </c>
      <c r="CEX11">
        <f t="shared" si="60"/>
        <v>1714.547</v>
      </c>
      <c r="CEY11">
        <f t="shared" si="60"/>
        <v>785.89800000000002</v>
      </c>
      <c r="CEZ11">
        <f t="shared" si="60"/>
        <v>1864.1410000000001</v>
      </c>
      <c r="CFA11">
        <f t="shared" si="60"/>
        <v>1895.1990000000001</v>
      </c>
      <c r="CFB11">
        <f t="shared" si="60"/>
        <v>1894.105</v>
      </c>
      <c r="CFC11">
        <f t="shared" si="60"/>
        <v>1514.1079999999999</v>
      </c>
      <c r="CFD11">
        <f t="shared" si="60"/>
        <v>1531.0550000000001</v>
      </c>
      <c r="CFE11">
        <f t="shared" si="60"/>
        <v>2074.0279999999998</v>
      </c>
      <c r="CFF11">
        <f t="shared" si="60"/>
        <v>2007.0889999999999</v>
      </c>
      <c r="CFG11">
        <f t="shared" si="60"/>
        <v>1512.0719999999999</v>
      </c>
      <c r="CFH11">
        <f t="shared" si="60"/>
        <v>459.05599999999998</v>
      </c>
      <c r="CFI11">
        <f t="shared" si="60"/>
        <v>1486.5450000000001</v>
      </c>
      <c r="CFJ11">
        <f t="shared" si="60"/>
        <v>1987.424</v>
      </c>
      <c r="CFK11">
        <f t="shared" si="60"/>
        <v>1489.873</v>
      </c>
      <c r="CFL11">
        <f t="shared" si="60"/>
        <v>1886.8779999999999</v>
      </c>
      <c r="CFM11">
        <f t="shared" si="60"/>
        <v>1962.576</v>
      </c>
      <c r="CFN11">
        <f t="shared" si="60"/>
        <v>1857.9490000000001</v>
      </c>
      <c r="CFO11">
        <f t="shared" si="60"/>
        <v>1885.325</v>
      </c>
      <c r="CFP11">
        <f t="shared" si="60"/>
        <v>1399.63</v>
      </c>
      <c r="CFQ11">
        <f t="shared" si="60"/>
        <v>1566.133</v>
      </c>
      <c r="CFR11">
        <f t="shared" si="60"/>
        <v>1559.346</v>
      </c>
      <c r="CFS11">
        <f t="shared" si="60"/>
        <v>1293.6890000000001</v>
      </c>
      <c r="CFT11">
        <f t="shared" si="60"/>
        <v>2017.8130000000001</v>
      </c>
      <c r="CFU11">
        <f t="shared" si="60"/>
        <v>64.335999999999999</v>
      </c>
      <c r="CFV11">
        <f t="shared" si="60"/>
        <v>2011.3030000000001</v>
      </c>
      <c r="CFW11">
        <f t="shared" si="60"/>
        <v>1840.855</v>
      </c>
      <c r="CFX11">
        <f t="shared" si="60"/>
        <v>1210.837</v>
      </c>
      <c r="CFY11">
        <f t="shared" si="60"/>
        <v>12.438000000000001</v>
      </c>
      <c r="CFZ11">
        <f t="shared" si="60"/>
        <v>1063.0229999999999</v>
      </c>
      <c r="CGA11">
        <f t="shared" si="60"/>
        <v>1517.8389999999999</v>
      </c>
      <c r="CGB11">
        <f t="shared" si="60"/>
        <v>1646.3320000000001</v>
      </c>
      <c r="CGC11">
        <f t="shared" si="60"/>
        <v>1610.5930000000001</v>
      </c>
      <c r="CGD11">
        <f t="shared" si="60"/>
        <v>1198.394</v>
      </c>
      <c r="CGE11">
        <f t="shared" si="60"/>
        <v>1905.5530000000001</v>
      </c>
      <c r="CGF11">
        <f t="shared" si="60"/>
        <v>1916.1890000000001</v>
      </c>
      <c r="CGG11">
        <f t="shared" si="60"/>
        <v>1414.4770000000001</v>
      </c>
      <c r="CGH11">
        <f t="shared" si="60"/>
        <v>1748.7180000000001</v>
      </c>
      <c r="CGI11">
        <f t="shared" si="60"/>
        <v>1206.5999999999999</v>
      </c>
      <c r="CGJ11">
        <f t="shared" si="60"/>
        <v>145.54</v>
      </c>
      <c r="CGK11">
        <f t="shared" si="60"/>
        <v>1789.1030000000001</v>
      </c>
      <c r="CGL11">
        <f t="shared" si="60"/>
        <v>1625.9010000000001</v>
      </c>
      <c r="CGM11">
        <f t="shared" si="60"/>
        <v>1204.018</v>
      </c>
      <c r="CGN11">
        <f t="shared" si="60"/>
        <v>1423.7190000000001</v>
      </c>
      <c r="CGO11">
        <f t="shared" si="60"/>
        <v>1763.075</v>
      </c>
      <c r="CGP11">
        <f t="shared" si="60"/>
        <v>806.76499999999999</v>
      </c>
      <c r="CGQ11">
        <f t="shared" si="60"/>
        <v>1084.183</v>
      </c>
      <c r="CGR11">
        <f t="shared" si="60"/>
        <v>793.65200000000004</v>
      </c>
      <c r="CGS11">
        <f t="shared" si="60"/>
        <v>739.27599999999995</v>
      </c>
      <c r="CGT11">
        <f t="shared" si="60"/>
        <v>1329.913</v>
      </c>
      <c r="CGU11">
        <f t="shared" si="60"/>
        <v>1813.0229999999999</v>
      </c>
      <c r="CGV11">
        <f t="shared" si="60"/>
        <v>798.98299999999995</v>
      </c>
      <c r="CGW11">
        <f t="shared" si="60"/>
        <v>1897.9670000000001</v>
      </c>
      <c r="CGX11">
        <f t="shared" si="60"/>
        <v>794.495</v>
      </c>
      <c r="CGY11">
        <f t="shared" si="60"/>
        <v>1924.615</v>
      </c>
      <c r="CGZ11">
        <f t="shared" si="60"/>
        <v>768.78</v>
      </c>
      <c r="CHA11">
        <f t="shared" si="60"/>
        <v>1669.761</v>
      </c>
      <c r="CHB11">
        <f t="shared" si="60"/>
        <v>1501.443</v>
      </c>
      <c r="CHC11">
        <f t="shared" si="60"/>
        <v>1878.931</v>
      </c>
      <c r="CHD11">
        <f t="shared" si="60"/>
        <v>1818.518</v>
      </c>
      <c r="CHE11">
        <f t="shared" si="60"/>
        <v>768.58699999999999</v>
      </c>
      <c r="CHF11">
        <f t="shared" si="60"/>
        <v>1201.1590000000001</v>
      </c>
      <c r="CHG11">
        <f t="shared" si="60"/>
        <v>1575.2339999999999</v>
      </c>
      <c r="CHH11">
        <f t="shared" si="60"/>
        <v>1858.0930000000001</v>
      </c>
      <c r="CHI11">
        <f t="shared" si="34"/>
        <v>1776.722</v>
      </c>
      <c r="CHJ11">
        <f t="shared" si="83"/>
        <v>771.00099999999998</v>
      </c>
      <c r="CHK11">
        <f t="shared" si="83"/>
        <v>1165.3050000000001</v>
      </c>
      <c r="CHL11">
        <f t="shared" si="83"/>
        <v>1380.89</v>
      </c>
      <c r="CHM11">
        <f t="shared" si="83"/>
        <v>85.707999999999998</v>
      </c>
      <c r="CHN11">
        <f t="shared" si="83"/>
        <v>1696.3119999999999</v>
      </c>
      <c r="CHO11">
        <f t="shared" si="83"/>
        <v>1483.9659999999999</v>
      </c>
      <c r="CHP11">
        <f t="shared" si="83"/>
        <v>1480.722</v>
      </c>
      <c r="CHQ11">
        <f t="shared" si="83"/>
        <v>65.864000000000004</v>
      </c>
      <c r="CHR11">
        <f t="shared" si="83"/>
        <v>65.551000000000002</v>
      </c>
      <c r="CHS11">
        <f t="shared" si="83"/>
        <v>1557.9169999999999</v>
      </c>
      <c r="CHT11">
        <f t="shared" si="83"/>
        <v>1771.171</v>
      </c>
      <c r="CHU11">
        <f t="shared" si="83"/>
        <v>1475.604</v>
      </c>
      <c r="CHV11">
        <f t="shared" si="83"/>
        <v>1181.027</v>
      </c>
      <c r="CHW11">
        <f t="shared" si="83"/>
        <v>1677.175</v>
      </c>
      <c r="CHX11">
        <f t="shared" si="83"/>
        <v>1898.7329999999999</v>
      </c>
      <c r="CHY11">
        <f t="shared" si="83"/>
        <v>1890.11</v>
      </c>
      <c r="CHZ11">
        <f t="shared" si="83"/>
        <v>1690.106</v>
      </c>
      <c r="CIA11">
        <f t="shared" si="83"/>
        <v>1586.0319999999999</v>
      </c>
      <c r="CIB11">
        <f t="shared" si="83"/>
        <v>1876.289</v>
      </c>
      <c r="CIC11">
        <f t="shared" si="83"/>
        <v>26.388999999999999</v>
      </c>
      <c r="CID11">
        <f t="shared" si="83"/>
        <v>83.081000000000003</v>
      </c>
      <c r="CIE11">
        <f t="shared" si="83"/>
        <v>1664.4359999999999</v>
      </c>
      <c r="CIF11">
        <f t="shared" si="83"/>
        <v>1483.0070000000001</v>
      </c>
      <c r="CIG11">
        <f t="shared" si="83"/>
        <v>1065.0260000000001</v>
      </c>
      <c r="CIH11">
        <f t="shared" si="83"/>
        <v>743.73500000000001</v>
      </c>
      <c r="CII11">
        <f t="shared" si="83"/>
        <v>1026.17</v>
      </c>
      <c r="CIJ11">
        <f t="shared" si="83"/>
        <v>1459.91</v>
      </c>
      <c r="CIK11">
        <f t="shared" si="83"/>
        <v>1776.222</v>
      </c>
      <c r="CIL11">
        <f t="shared" si="83"/>
        <v>111.015</v>
      </c>
      <c r="CIM11">
        <f t="shared" si="83"/>
        <v>1745.874</v>
      </c>
      <c r="CIN11">
        <f t="shared" si="83"/>
        <v>1956.0160000000001</v>
      </c>
      <c r="CIO11">
        <f t="shared" si="83"/>
        <v>1708.9190000000001</v>
      </c>
      <c r="CIP11">
        <f t="shared" si="83"/>
        <v>1701.2909999999999</v>
      </c>
      <c r="CIQ11">
        <f t="shared" si="83"/>
        <v>1460.058</v>
      </c>
      <c r="CIR11">
        <f t="shared" si="83"/>
        <v>1409.77</v>
      </c>
      <c r="CIS11">
        <f t="shared" si="83"/>
        <v>1191.0830000000001</v>
      </c>
      <c r="CIT11">
        <f t="shared" si="83"/>
        <v>1888.3510000000001</v>
      </c>
      <c r="CIU11">
        <f t="shared" si="83"/>
        <v>1957.952</v>
      </c>
      <c r="CIV11">
        <f t="shared" si="83"/>
        <v>122.623</v>
      </c>
      <c r="CIW11">
        <f t="shared" si="83"/>
        <v>1992.33</v>
      </c>
      <c r="CIX11">
        <f t="shared" si="83"/>
        <v>1781.346</v>
      </c>
      <c r="CIY11">
        <f t="shared" si="83"/>
        <v>1470.002</v>
      </c>
      <c r="CIZ11">
        <f t="shared" si="83"/>
        <v>1957.374</v>
      </c>
      <c r="CJA11">
        <f t="shared" si="83"/>
        <v>1824.2940000000001</v>
      </c>
      <c r="CJB11">
        <f t="shared" si="83"/>
        <v>1486.9349999999999</v>
      </c>
      <c r="CJC11">
        <f t="shared" si="83"/>
        <v>1699.173</v>
      </c>
      <c r="CJD11">
        <f t="shared" si="83"/>
        <v>1824.694</v>
      </c>
      <c r="CJE11">
        <f t="shared" si="83"/>
        <v>1092.741</v>
      </c>
      <c r="CJF11">
        <f t="shared" si="83"/>
        <v>1986.1880000000001</v>
      </c>
      <c r="CJG11">
        <f t="shared" si="83"/>
        <v>1677.2650000000001</v>
      </c>
      <c r="CJH11">
        <f t="shared" si="83"/>
        <v>1848.289</v>
      </c>
      <c r="CJI11">
        <f t="shared" si="83"/>
        <v>82.447000000000003</v>
      </c>
      <c r="CJJ11">
        <f t="shared" si="83"/>
        <v>1866.623</v>
      </c>
      <c r="CJK11">
        <f t="shared" si="83"/>
        <v>1121.549</v>
      </c>
      <c r="CJL11">
        <f t="shared" si="83"/>
        <v>1088.9760000000001</v>
      </c>
      <c r="CJM11">
        <f t="shared" si="83"/>
        <v>1449.3150000000001</v>
      </c>
      <c r="CJN11">
        <f t="shared" si="83"/>
        <v>1759.71</v>
      </c>
      <c r="CJO11">
        <f t="shared" si="83"/>
        <v>1762.5809999999999</v>
      </c>
      <c r="CJP11">
        <f t="shared" si="83"/>
        <v>1776.19</v>
      </c>
      <c r="CJQ11">
        <f t="shared" si="83"/>
        <v>1782.038</v>
      </c>
      <c r="CJR11">
        <f t="shared" si="83"/>
        <v>1524.864</v>
      </c>
      <c r="CJS11">
        <f t="shared" si="83"/>
        <v>1764.9069999999999</v>
      </c>
      <c r="CJT11">
        <f t="shared" si="83"/>
        <v>816.24599999999998</v>
      </c>
      <c r="CJU11">
        <f t="shared" si="83"/>
        <v>1276.6320000000001</v>
      </c>
      <c r="CJV11">
        <f t="shared" si="61"/>
        <v>1824.7860000000001</v>
      </c>
      <c r="CJW11">
        <f t="shared" si="61"/>
        <v>1053.184</v>
      </c>
      <c r="CJX11">
        <f t="shared" si="61"/>
        <v>1488.175</v>
      </c>
      <c r="CJY11">
        <f t="shared" si="61"/>
        <v>1146.377</v>
      </c>
      <c r="CJZ11">
        <f t="shared" si="61"/>
        <v>1958.38</v>
      </c>
      <c r="CKA11">
        <f t="shared" si="61"/>
        <v>1375.5609999999999</v>
      </c>
      <c r="CKB11">
        <f t="shared" si="61"/>
        <v>884.26099999999997</v>
      </c>
      <c r="CKC11">
        <f t="shared" si="61"/>
        <v>1981.664</v>
      </c>
      <c r="CKD11">
        <f t="shared" si="61"/>
        <v>1187.146</v>
      </c>
      <c r="CKE11">
        <f t="shared" si="61"/>
        <v>87.021000000000001</v>
      </c>
      <c r="CKF11">
        <f t="shared" si="61"/>
        <v>1543.8630000000001</v>
      </c>
      <c r="CKG11">
        <f t="shared" si="61"/>
        <v>1773.6179999999999</v>
      </c>
      <c r="CKH11">
        <f t="shared" si="61"/>
        <v>1673.098</v>
      </c>
      <c r="CKI11">
        <f t="shared" si="61"/>
        <v>1470.5419999999999</v>
      </c>
      <c r="CKJ11">
        <f t="shared" si="61"/>
        <v>181.923</v>
      </c>
      <c r="CKK11">
        <f t="shared" si="61"/>
        <v>1164.779</v>
      </c>
      <c r="CKL11">
        <f t="shared" si="61"/>
        <v>1815.9380000000001</v>
      </c>
      <c r="CKM11">
        <f t="shared" si="61"/>
        <v>1207.395</v>
      </c>
      <c r="CKN11">
        <f t="shared" si="61"/>
        <v>1666.56</v>
      </c>
      <c r="CKO11">
        <f t="shared" si="61"/>
        <v>1483.691</v>
      </c>
      <c r="CKP11">
        <f t="shared" si="61"/>
        <v>1514.048</v>
      </c>
      <c r="CKQ11">
        <f t="shared" si="61"/>
        <v>1087.2380000000001</v>
      </c>
      <c r="CKR11">
        <f t="shared" si="61"/>
        <v>1468.69</v>
      </c>
      <c r="CKS11">
        <f t="shared" si="61"/>
        <v>1287.2429999999999</v>
      </c>
      <c r="CKT11">
        <f t="shared" si="61"/>
        <v>1555.837</v>
      </c>
      <c r="CKU11">
        <f t="shared" si="61"/>
        <v>1038.6610000000001</v>
      </c>
      <c r="CKV11">
        <f t="shared" si="61"/>
        <v>1300.701</v>
      </c>
      <c r="CKW11">
        <f t="shared" si="61"/>
        <v>1559.61</v>
      </c>
      <c r="CKX11">
        <f t="shared" si="61"/>
        <v>1462.134</v>
      </c>
      <c r="CKY11">
        <f t="shared" si="61"/>
        <v>1130.4659999999999</v>
      </c>
      <c r="CKZ11">
        <f t="shared" si="61"/>
        <v>1984.1949999999999</v>
      </c>
      <c r="CLA11">
        <f t="shared" si="61"/>
        <v>1506.317</v>
      </c>
      <c r="CLB11">
        <f t="shared" si="61"/>
        <v>1242.2059999999999</v>
      </c>
      <c r="CLC11">
        <f t="shared" si="61"/>
        <v>1448.364</v>
      </c>
      <c r="CLD11">
        <f t="shared" si="61"/>
        <v>1674.8720000000001</v>
      </c>
      <c r="CLE11">
        <f t="shared" si="61"/>
        <v>1749.923</v>
      </c>
      <c r="CLF11">
        <f t="shared" si="61"/>
        <v>1199.431</v>
      </c>
      <c r="CLG11">
        <f t="shared" si="61"/>
        <v>674.42499999999995</v>
      </c>
      <c r="CLH11">
        <f t="shared" si="61"/>
        <v>1417.1990000000001</v>
      </c>
      <c r="CLI11">
        <f t="shared" si="61"/>
        <v>470.15300000000002</v>
      </c>
      <c r="CLJ11">
        <f t="shared" si="61"/>
        <v>1848.615</v>
      </c>
      <c r="CLK11">
        <f t="shared" si="61"/>
        <v>1481.712</v>
      </c>
      <c r="CLL11">
        <f t="shared" si="61"/>
        <v>1466.1949999999999</v>
      </c>
      <c r="CLM11">
        <f t="shared" si="61"/>
        <v>1665.0250000000001</v>
      </c>
      <c r="CLN11">
        <f t="shared" si="61"/>
        <v>1441.0329999999999</v>
      </c>
      <c r="CLO11">
        <f t="shared" si="61"/>
        <v>1291.856</v>
      </c>
      <c r="CLP11">
        <f t="shared" si="61"/>
        <v>1779.279</v>
      </c>
      <c r="CLQ11">
        <f t="shared" si="61"/>
        <v>712.34299999999996</v>
      </c>
      <c r="CLR11">
        <f t="shared" si="61"/>
        <v>768.45500000000004</v>
      </c>
      <c r="CLS11">
        <f t="shared" si="61"/>
        <v>1345.4359999999999</v>
      </c>
      <c r="CLT11">
        <f t="shared" si="61"/>
        <v>1386.0840000000001</v>
      </c>
      <c r="CLU11">
        <f t="shared" si="61"/>
        <v>1405.1089999999999</v>
      </c>
      <c r="CLV11">
        <f t="shared" si="61"/>
        <v>1444.25</v>
      </c>
      <c r="CLW11">
        <f t="shared" si="61"/>
        <v>1800.17</v>
      </c>
      <c r="CLX11">
        <f t="shared" si="61"/>
        <v>91.826999999999998</v>
      </c>
      <c r="CLY11">
        <f t="shared" si="61"/>
        <v>1688.905</v>
      </c>
      <c r="CLZ11">
        <f t="shared" si="61"/>
        <v>972.29300000000001</v>
      </c>
      <c r="CMA11">
        <f t="shared" si="61"/>
        <v>1672.1179999999999</v>
      </c>
      <c r="CMB11">
        <f t="shared" si="61"/>
        <v>1879.576</v>
      </c>
      <c r="CMC11">
        <f t="shared" si="61"/>
        <v>1201.088</v>
      </c>
      <c r="CMD11">
        <f t="shared" si="61"/>
        <v>1454.681</v>
      </c>
      <c r="CME11">
        <f t="shared" si="61"/>
        <v>1462.8009999999999</v>
      </c>
      <c r="CMF11">
        <f t="shared" si="61"/>
        <v>1849.1849999999999</v>
      </c>
      <c r="CMG11">
        <f t="shared" si="36"/>
        <v>773.54399999999998</v>
      </c>
      <c r="CMH11">
        <f t="shared" si="84"/>
        <v>1622.327</v>
      </c>
      <c r="CMI11">
        <f t="shared" si="84"/>
        <v>783.25300000000004</v>
      </c>
      <c r="CMJ11">
        <f t="shared" si="84"/>
        <v>1472.5519999999999</v>
      </c>
      <c r="CMK11">
        <f t="shared" si="84"/>
        <v>1500.655</v>
      </c>
      <c r="CML11">
        <f t="shared" si="84"/>
        <v>1153.0619999999999</v>
      </c>
      <c r="CMM11">
        <f t="shared" si="84"/>
        <v>1255.538</v>
      </c>
      <c r="CMN11">
        <f t="shared" si="84"/>
        <v>1504.655</v>
      </c>
      <c r="CMO11">
        <f t="shared" si="84"/>
        <v>1115.039</v>
      </c>
      <c r="CMP11">
        <f t="shared" si="84"/>
        <v>1506.145</v>
      </c>
      <c r="CMQ11">
        <f t="shared" si="84"/>
        <v>1499.6569999999999</v>
      </c>
      <c r="CMR11">
        <f t="shared" si="84"/>
        <v>1490.037</v>
      </c>
      <c r="CMS11">
        <f t="shared" si="84"/>
        <v>1463.348</v>
      </c>
      <c r="CMT11">
        <f t="shared" si="84"/>
        <v>1601.941</v>
      </c>
      <c r="CMU11">
        <f t="shared" si="84"/>
        <v>1277.684</v>
      </c>
      <c r="CMV11">
        <f t="shared" si="84"/>
        <v>1191.8989999999999</v>
      </c>
      <c r="CMW11">
        <f t="shared" si="84"/>
        <v>1186.5219999999999</v>
      </c>
      <c r="CMX11">
        <f t="shared" si="84"/>
        <v>1191.9069999999999</v>
      </c>
      <c r="CMY11">
        <f t="shared" si="84"/>
        <v>1870.6279999999999</v>
      </c>
      <c r="CMZ11">
        <f t="shared" si="84"/>
        <v>1895.4549999999999</v>
      </c>
      <c r="CNA11">
        <f t="shared" si="84"/>
        <v>1282.5440000000001</v>
      </c>
      <c r="CNB11">
        <f t="shared" si="84"/>
        <v>1681.4580000000001</v>
      </c>
      <c r="CNC11">
        <f t="shared" si="84"/>
        <v>1171.473</v>
      </c>
      <c r="CND11">
        <f t="shared" si="84"/>
        <v>1474.549</v>
      </c>
      <c r="CNE11">
        <f t="shared" si="84"/>
        <v>772.08799999999997</v>
      </c>
      <c r="CNF11">
        <f t="shared" si="84"/>
        <v>1879.8219999999999</v>
      </c>
      <c r="CNG11">
        <f t="shared" si="84"/>
        <v>1892.223</v>
      </c>
      <c r="CNH11">
        <f t="shared" si="84"/>
        <v>774.65599999999995</v>
      </c>
      <c r="CNI11">
        <f t="shared" si="84"/>
        <v>1162.605</v>
      </c>
      <c r="CNJ11">
        <f t="shared" si="84"/>
        <v>1858.6590000000001</v>
      </c>
      <c r="CNK11">
        <f t="shared" si="84"/>
        <v>1674.211</v>
      </c>
      <c r="CNL11">
        <f t="shared" si="84"/>
        <v>1897.7639999999999</v>
      </c>
      <c r="CNM11">
        <f t="shared" si="84"/>
        <v>1756.999</v>
      </c>
      <c r="CNN11">
        <f t="shared" si="84"/>
        <v>1200.588</v>
      </c>
      <c r="CNO11">
        <f t="shared" si="84"/>
        <v>1925.463</v>
      </c>
      <c r="CNP11">
        <f t="shared" si="84"/>
        <v>1644.646</v>
      </c>
      <c r="CNQ11">
        <f t="shared" si="84"/>
        <v>1798.08</v>
      </c>
      <c r="CNR11">
        <f t="shared" si="84"/>
        <v>68.69</v>
      </c>
      <c r="CNS11">
        <f t="shared" si="84"/>
        <v>1677.3579999999999</v>
      </c>
      <c r="CNT11">
        <f t="shared" si="84"/>
        <v>1446.1890000000001</v>
      </c>
      <c r="CNU11">
        <f t="shared" si="84"/>
        <v>1219.693</v>
      </c>
      <c r="CNV11">
        <f t="shared" si="84"/>
        <v>756.14499999999998</v>
      </c>
      <c r="CNW11">
        <f t="shared" si="84"/>
        <v>1834.3150000000001</v>
      </c>
      <c r="CNX11">
        <f t="shared" si="84"/>
        <v>1287.713</v>
      </c>
      <c r="CNY11">
        <f t="shared" si="84"/>
        <v>1223.9970000000001</v>
      </c>
      <c r="CNZ11">
        <f t="shared" si="84"/>
        <v>1096.424</v>
      </c>
      <c r="COA11">
        <f t="shared" si="84"/>
        <v>1414.3710000000001</v>
      </c>
      <c r="COB11">
        <f t="shared" si="84"/>
        <v>1169.482</v>
      </c>
      <c r="COC11">
        <f t="shared" si="84"/>
        <v>38.436999999999998</v>
      </c>
      <c r="COD11">
        <f t="shared" si="84"/>
        <v>1909.6079999999999</v>
      </c>
      <c r="COE11">
        <f t="shared" si="84"/>
        <v>1626.443</v>
      </c>
      <c r="COF11">
        <f t="shared" si="84"/>
        <v>1878.0409999999999</v>
      </c>
      <c r="COG11">
        <f t="shared" si="84"/>
        <v>1487.414</v>
      </c>
      <c r="COH11">
        <f t="shared" si="84"/>
        <v>1273.384</v>
      </c>
      <c r="COI11">
        <f t="shared" si="84"/>
        <v>1700.8610000000001</v>
      </c>
      <c r="COJ11">
        <f t="shared" si="84"/>
        <v>1963.3610000000001</v>
      </c>
      <c r="COK11">
        <f t="shared" si="84"/>
        <v>1451.5139999999999</v>
      </c>
      <c r="COL11">
        <f t="shared" si="84"/>
        <v>1396.5409999999999</v>
      </c>
      <c r="COM11">
        <f t="shared" si="84"/>
        <v>812.86</v>
      </c>
      <c r="CON11">
        <f t="shared" si="84"/>
        <v>1940.5150000000001</v>
      </c>
      <c r="COO11">
        <f t="shared" si="84"/>
        <v>1980.0930000000001</v>
      </c>
      <c r="COP11">
        <f t="shared" si="84"/>
        <v>1154.9449999999999</v>
      </c>
      <c r="COQ11">
        <f t="shared" si="84"/>
        <v>1900.2719999999999</v>
      </c>
      <c r="COR11">
        <f t="shared" si="84"/>
        <v>520.37300000000005</v>
      </c>
      <c r="COS11">
        <f t="shared" si="84"/>
        <v>1913.7619999999999</v>
      </c>
      <c r="COT11">
        <f t="shared" si="62"/>
        <v>1826.5</v>
      </c>
      <c r="COU11">
        <f t="shared" si="62"/>
        <v>1565.1369999999999</v>
      </c>
      <c r="COV11">
        <f t="shared" si="62"/>
        <v>1558.03</v>
      </c>
      <c r="COW11">
        <f t="shared" si="62"/>
        <v>1010.523</v>
      </c>
      <c r="COX11">
        <f t="shared" si="62"/>
        <v>1572.624</v>
      </c>
      <c r="COY11">
        <f t="shared" si="62"/>
        <v>798.62099999999998</v>
      </c>
      <c r="COZ11">
        <f t="shared" si="62"/>
        <v>920.48299999999995</v>
      </c>
      <c r="CPA11">
        <f t="shared" si="62"/>
        <v>1822.5709999999999</v>
      </c>
      <c r="CPB11">
        <f t="shared" si="62"/>
        <v>1716.098</v>
      </c>
      <c r="CPC11">
        <f t="shared" si="62"/>
        <v>1727.857</v>
      </c>
      <c r="CPD11">
        <f t="shared" si="62"/>
        <v>1730.7550000000001</v>
      </c>
      <c r="CPE11">
        <f t="shared" si="62"/>
        <v>1714.1079999999999</v>
      </c>
      <c r="CPF11">
        <f t="shared" si="62"/>
        <v>1736.422</v>
      </c>
      <c r="CPG11">
        <f t="shared" si="62"/>
        <v>1729.7249999999999</v>
      </c>
      <c r="CPH11">
        <f t="shared" si="62"/>
        <v>1816.855</v>
      </c>
      <c r="CPI11">
        <f t="shared" si="62"/>
        <v>1845.5540000000001</v>
      </c>
      <c r="CPJ11">
        <f t="shared" si="62"/>
        <v>1880.9760000000001</v>
      </c>
      <c r="CPK11">
        <f t="shared" si="62"/>
        <v>1313.2550000000001</v>
      </c>
      <c r="CPL11">
        <f t="shared" si="62"/>
        <v>1929.3440000000001</v>
      </c>
      <c r="CPM11">
        <f t="shared" si="62"/>
        <v>1936.414</v>
      </c>
      <c r="CPN11">
        <f t="shared" si="62"/>
        <v>1873.941</v>
      </c>
      <c r="CPO11">
        <f t="shared" si="62"/>
        <v>1487.223</v>
      </c>
      <c r="CPP11">
        <f t="shared" si="62"/>
        <v>1474.4649999999999</v>
      </c>
      <c r="CPQ11">
        <f t="shared" si="62"/>
        <v>1460.684</v>
      </c>
      <c r="CPR11">
        <f t="shared" si="62"/>
        <v>1515.298</v>
      </c>
      <c r="CPS11">
        <f t="shared" si="62"/>
        <v>2132.739</v>
      </c>
      <c r="CPT11">
        <f t="shared" si="62"/>
        <v>1917.3620000000001</v>
      </c>
      <c r="CPU11">
        <f t="shared" si="62"/>
        <v>1916.461</v>
      </c>
      <c r="CPV11">
        <f t="shared" si="62"/>
        <v>1926.48</v>
      </c>
      <c r="CPW11">
        <f t="shared" si="62"/>
        <v>1860.0360000000001</v>
      </c>
      <c r="CPX11">
        <f t="shared" si="62"/>
        <v>1774.867</v>
      </c>
      <c r="CPY11">
        <f t="shared" si="62"/>
        <v>1811.2139999999999</v>
      </c>
      <c r="CPZ11">
        <f t="shared" si="62"/>
        <v>1163.7080000000001</v>
      </c>
      <c r="CQA11">
        <f t="shared" si="62"/>
        <v>1701.2950000000001</v>
      </c>
      <c r="CQB11">
        <f t="shared" si="62"/>
        <v>1692.8019999999999</v>
      </c>
      <c r="CQC11">
        <f t="shared" si="62"/>
        <v>1798.0429999999999</v>
      </c>
      <c r="CQD11">
        <f t="shared" si="62"/>
        <v>1706.1369999999999</v>
      </c>
      <c r="CQE11">
        <f t="shared" si="62"/>
        <v>1576.807</v>
      </c>
      <c r="CQF11">
        <f t="shared" si="62"/>
        <v>1476.258</v>
      </c>
      <c r="CQG11">
        <f t="shared" si="62"/>
        <v>1913.6769999999999</v>
      </c>
      <c r="CQH11">
        <f t="shared" si="62"/>
        <v>1911.489</v>
      </c>
      <c r="CQI11">
        <f t="shared" si="62"/>
        <v>1699.2539999999999</v>
      </c>
      <c r="CQJ11">
        <f t="shared" si="62"/>
        <v>1658.4380000000001</v>
      </c>
      <c r="CQK11">
        <f t="shared" si="62"/>
        <v>1787.1869999999999</v>
      </c>
      <c r="CQL11">
        <f t="shared" si="62"/>
        <v>1739.944</v>
      </c>
      <c r="CQM11">
        <f t="shared" si="62"/>
        <v>1490.164</v>
      </c>
      <c r="CQN11">
        <f t="shared" si="62"/>
        <v>1492.644</v>
      </c>
      <c r="CQO11">
        <f t="shared" si="62"/>
        <v>803.2</v>
      </c>
      <c r="CQP11">
        <f t="shared" si="62"/>
        <v>90.661000000000001</v>
      </c>
      <c r="CQQ11">
        <f t="shared" si="62"/>
        <v>1810.1679999999999</v>
      </c>
      <c r="CQR11">
        <f t="shared" si="62"/>
        <v>1811.124</v>
      </c>
      <c r="CQS11">
        <f t="shared" si="62"/>
        <v>1715.5450000000001</v>
      </c>
      <c r="CQT11">
        <f t="shared" si="62"/>
        <v>1695.1859999999999</v>
      </c>
      <c r="CQU11">
        <f t="shared" si="62"/>
        <v>1650.643</v>
      </c>
      <c r="CQV11">
        <f t="shared" si="62"/>
        <v>1638.34</v>
      </c>
      <c r="CQW11">
        <f t="shared" si="62"/>
        <v>1932.412</v>
      </c>
      <c r="CQX11">
        <f t="shared" si="62"/>
        <v>967.505</v>
      </c>
      <c r="CQY11">
        <f t="shared" si="62"/>
        <v>1430.4349999999999</v>
      </c>
      <c r="CQZ11">
        <f t="shared" si="62"/>
        <v>1905.4</v>
      </c>
      <c r="CRA11">
        <f t="shared" si="62"/>
        <v>1819.546</v>
      </c>
      <c r="CRB11">
        <f t="shared" si="62"/>
        <v>1221.06</v>
      </c>
      <c r="CRC11">
        <f t="shared" si="62"/>
        <v>1103.702</v>
      </c>
      <c r="CRD11">
        <f t="shared" si="62"/>
        <v>1672.749</v>
      </c>
      <c r="CRE11">
        <f t="shared" si="38"/>
        <v>1528.2460000000001</v>
      </c>
      <c r="CRF11">
        <f t="shared" si="85"/>
        <v>962.09699999999998</v>
      </c>
      <c r="CRG11">
        <f t="shared" si="85"/>
        <v>2066.904</v>
      </c>
      <c r="CRH11">
        <f t="shared" si="85"/>
        <v>1189.6320000000001</v>
      </c>
      <c r="CRI11">
        <f t="shared" si="85"/>
        <v>772.73</v>
      </c>
      <c r="CRJ11">
        <f t="shared" si="85"/>
        <v>1284.9059999999999</v>
      </c>
      <c r="CRK11">
        <f t="shared" si="85"/>
        <v>2006.9190000000001</v>
      </c>
      <c r="CRL11">
        <f t="shared" si="85"/>
        <v>1458.9079999999999</v>
      </c>
      <c r="CRM11">
        <f t="shared" si="85"/>
        <v>1158.8969999999999</v>
      </c>
      <c r="CRN11">
        <f t="shared" si="85"/>
        <v>1455.424</v>
      </c>
      <c r="CRO11">
        <f t="shared" si="85"/>
        <v>1507.0219999999999</v>
      </c>
      <c r="CRP11">
        <f t="shared" si="85"/>
        <v>1177.606</v>
      </c>
      <c r="CRQ11">
        <f t="shared" si="85"/>
        <v>1718.943</v>
      </c>
      <c r="CRR11">
        <f t="shared" si="85"/>
        <v>1961.2909999999999</v>
      </c>
      <c r="CRS11">
        <f t="shared" si="85"/>
        <v>1950.7260000000001</v>
      </c>
      <c r="CRT11">
        <f t="shared" si="85"/>
        <v>1490.587</v>
      </c>
      <c r="CRU11">
        <f t="shared" si="85"/>
        <v>1481.712</v>
      </c>
      <c r="CRV11">
        <f t="shared" si="85"/>
        <v>1497.828</v>
      </c>
      <c r="CRW11">
        <f t="shared" si="85"/>
        <v>268.79500000000002</v>
      </c>
      <c r="CRX11">
        <f t="shared" si="85"/>
        <v>1369.9490000000001</v>
      </c>
      <c r="CRY11">
        <f t="shared" si="85"/>
        <v>1206.3720000000001</v>
      </c>
      <c r="CRZ11">
        <f t="shared" si="85"/>
        <v>1934.5889999999999</v>
      </c>
      <c r="CSA11">
        <f t="shared" si="85"/>
        <v>1814.2650000000001</v>
      </c>
      <c r="CSB11">
        <f t="shared" si="85"/>
        <v>1495.4739999999999</v>
      </c>
      <c r="CSC11">
        <f t="shared" si="85"/>
        <v>1781.771</v>
      </c>
      <c r="CSD11">
        <f t="shared" si="85"/>
        <v>1157.8620000000001</v>
      </c>
      <c r="CSE11">
        <f t="shared" si="85"/>
        <v>1659.164</v>
      </c>
      <c r="CSF11">
        <f t="shared" si="85"/>
        <v>1472.578</v>
      </c>
      <c r="CSG11">
        <f t="shared" si="85"/>
        <v>1738.9849999999999</v>
      </c>
      <c r="CSH11">
        <f t="shared" si="85"/>
        <v>1842.7809999999999</v>
      </c>
      <c r="CSI11">
        <f t="shared" si="85"/>
        <v>1170.152</v>
      </c>
      <c r="CSJ11">
        <f t="shared" si="85"/>
        <v>1555.163</v>
      </c>
      <c r="CSK11">
        <f t="shared" si="85"/>
        <v>1795.498</v>
      </c>
      <c r="CSL11">
        <f t="shared" si="85"/>
        <v>1516.864</v>
      </c>
      <c r="CSM11">
        <f t="shared" si="85"/>
        <v>1641.5530000000001</v>
      </c>
      <c r="CSN11">
        <f t="shared" si="85"/>
        <v>1793.462</v>
      </c>
      <c r="CSO11">
        <f t="shared" si="85"/>
        <v>1378.2919999999999</v>
      </c>
      <c r="CSP11">
        <f t="shared" si="85"/>
        <v>1464.7049999999999</v>
      </c>
      <c r="CSQ11">
        <f t="shared" si="85"/>
        <v>1493.5740000000001</v>
      </c>
      <c r="CSR11">
        <f t="shared" si="85"/>
        <v>1104.596</v>
      </c>
      <c r="CSS11">
        <f t="shared" si="85"/>
        <v>1927.617</v>
      </c>
      <c r="CST11">
        <f t="shared" si="85"/>
        <v>1727.287</v>
      </c>
      <c r="CSU11">
        <f t="shared" si="85"/>
        <v>255.376</v>
      </c>
      <c r="CSV11">
        <f t="shared" si="85"/>
        <v>1470.547</v>
      </c>
      <c r="CSW11">
        <f t="shared" si="85"/>
        <v>1837.838</v>
      </c>
      <c r="CSX11">
        <f t="shared" si="85"/>
        <v>1082.6289999999999</v>
      </c>
      <c r="CSY11">
        <f t="shared" si="85"/>
        <v>1163.646</v>
      </c>
      <c r="CSZ11">
        <f t="shared" si="85"/>
        <v>1466.2380000000001</v>
      </c>
      <c r="CTA11">
        <f t="shared" si="85"/>
        <v>1402.866</v>
      </c>
      <c r="CTB11">
        <f t="shared" si="85"/>
        <v>1373.1210000000001</v>
      </c>
      <c r="CTC11">
        <f t="shared" si="85"/>
        <v>1739.7070000000001</v>
      </c>
      <c r="CTD11">
        <f t="shared" si="85"/>
        <v>1668.123</v>
      </c>
      <c r="CTE11">
        <f t="shared" si="85"/>
        <v>1896.56</v>
      </c>
      <c r="CTF11">
        <f t="shared" si="85"/>
        <v>1717.26</v>
      </c>
      <c r="CTG11">
        <f t="shared" si="85"/>
        <v>1687.413</v>
      </c>
      <c r="CTH11">
        <f t="shared" si="85"/>
        <v>1722.7819999999999</v>
      </c>
      <c r="CTI11">
        <f t="shared" si="85"/>
        <v>1694.7180000000001</v>
      </c>
      <c r="CTJ11">
        <f t="shared" si="85"/>
        <v>1727.9069999999999</v>
      </c>
      <c r="CTK11">
        <f t="shared" si="85"/>
        <v>1644.3879999999999</v>
      </c>
      <c r="CTL11">
        <f t="shared" si="85"/>
        <v>1786.0329999999999</v>
      </c>
      <c r="CTM11">
        <f t="shared" si="85"/>
        <v>1763.8979999999999</v>
      </c>
      <c r="CTN11">
        <f t="shared" si="85"/>
        <v>1805.213</v>
      </c>
      <c r="CTO11">
        <f t="shared" si="85"/>
        <v>1647.4490000000001</v>
      </c>
      <c r="CTP11">
        <f t="shared" si="85"/>
        <v>1715.8409999999999</v>
      </c>
      <c r="CTQ11">
        <f t="shared" si="85"/>
        <v>1739.6559999999999</v>
      </c>
      <c r="CTR11">
        <f t="shared" si="63"/>
        <v>81.724000000000004</v>
      </c>
      <c r="CTS11">
        <f t="shared" si="63"/>
        <v>94.013999999999996</v>
      </c>
      <c r="CTT11">
        <f t="shared" si="63"/>
        <v>86.087999999999994</v>
      </c>
      <c r="CTU11">
        <f t="shared" si="63"/>
        <v>18.29</v>
      </c>
      <c r="CTV11">
        <f t="shared" si="63"/>
        <v>108.14400000000001</v>
      </c>
      <c r="CTW11">
        <f t="shared" si="63"/>
        <v>99.65</v>
      </c>
      <c r="CTX11">
        <f t="shared" si="63"/>
        <v>807.22400000000005</v>
      </c>
      <c r="CTY11">
        <f t="shared" si="63"/>
        <v>742.41499999999996</v>
      </c>
      <c r="CTZ11">
        <f t="shared" si="63"/>
        <v>756.62099999999998</v>
      </c>
      <c r="CUA11">
        <f t="shared" si="63"/>
        <v>739.70699999999999</v>
      </c>
      <c r="CUB11">
        <f t="shared" si="63"/>
        <v>784.63199999999995</v>
      </c>
      <c r="CUC11">
        <f t="shared" si="63"/>
        <v>751.62800000000004</v>
      </c>
      <c r="CUD11">
        <f t="shared" si="63"/>
        <v>1530.3869999999999</v>
      </c>
      <c r="CUE11">
        <f t="shared" si="63"/>
        <v>782.33</v>
      </c>
      <c r="CUF11">
        <f t="shared" si="63"/>
        <v>1169.704</v>
      </c>
      <c r="CUG11">
        <f t="shared" si="63"/>
        <v>1456.2090000000001</v>
      </c>
      <c r="CUH11">
        <f t="shared" si="63"/>
        <v>1960.2449999999999</v>
      </c>
      <c r="CUI11">
        <f t="shared" si="63"/>
        <v>1112.133</v>
      </c>
      <c r="CUJ11">
        <f t="shared" si="63"/>
        <v>1974.0920000000001</v>
      </c>
      <c r="CUK11">
        <f t="shared" si="63"/>
        <v>1485.883</v>
      </c>
      <c r="CUL11">
        <f t="shared" si="63"/>
        <v>1901.46</v>
      </c>
      <c r="CUM11">
        <f t="shared" si="63"/>
        <v>1582.0150000000001</v>
      </c>
      <c r="CUN11">
        <f t="shared" si="63"/>
        <v>764.79499999999996</v>
      </c>
      <c r="CUO11">
        <f t="shared" si="63"/>
        <v>1889.7449999999999</v>
      </c>
      <c r="CUP11">
        <f t="shared" si="63"/>
        <v>1726.4670000000001</v>
      </c>
      <c r="CUQ11">
        <f t="shared" si="63"/>
        <v>1891.3389999999999</v>
      </c>
      <c r="CUR11">
        <f t="shared" si="63"/>
        <v>2036.7449999999999</v>
      </c>
      <c r="CUS11">
        <f t="shared" si="63"/>
        <v>1514.761</v>
      </c>
      <c r="CUT11">
        <f t="shared" si="63"/>
        <v>1563.4359999999999</v>
      </c>
      <c r="CUU11">
        <f t="shared" si="63"/>
        <v>1497.252</v>
      </c>
      <c r="CUV11">
        <f t="shared" si="63"/>
        <v>1798.8330000000001</v>
      </c>
      <c r="CUW11">
        <f t="shared" si="63"/>
        <v>787.75199999999995</v>
      </c>
      <c r="CUX11">
        <f t="shared" si="63"/>
        <v>1885.809</v>
      </c>
      <c r="CUY11">
        <f t="shared" si="63"/>
        <v>1272.0540000000001</v>
      </c>
      <c r="CUZ11">
        <f t="shared" si="63"/>
        <v>1156.269</v>
      </c>
      <c r="CVA11">
        <f t="shared" si="63"/>
        <v>1468.6289999999999</v>
      </c>
      <c r="CVB11">
        <f t="shared" si="63"/>
        <v>1948.7840000000001</v>
      </c>
      <c r="CVC11">
        <f t="shared" si="63"/>
        <v>1336.731</v>
      </c>
      <c r="CVD11">
        <f t="shared" si="63"/>
        <v>1146.2470000000001</v>
      </c>
      <c r="CVE11">
        <f t="shared" si="63"/>
        <v>704.16899999999998</v>
      </c>
      <c r="CVF11">
        <f t="shared" si="63"/>
        <v>2017.598</v>
      </c>
      <c r="CVG11">
        <f t="shared" si="63"/>
        <v>1346.624</v>
      </c>
      <c r="CVH11">
        <f t="shared" si="63"/>
        <v>11.427</v>
      </c>
      <c r="CVI11">
        <f t="shared" si="63"/>
        <v>1110.2550000000001</v>
      </c>
      <c r="CVJ11">
        <f t="shared" si="63"/>
        <v>1823.748</v>
      </c>
      <c r="CVK11">
        <f t="shared" si="63"/>
        <v>1293.105</v>
      </c>
      <c r="CVL11">
        <f t="shared" si="63"/>
        <v>1917.83</v>
      </c>
      <c r="CVM11">
        <f t="shared" si="63"/>
        <v>807.71500000000003</v>
      </c>
      <c r="CVN11">
        <f t="shared" si="63"/>
        <v>1494.9280000000001</v>
      </c>
      <c r="CVO11">
        <f t="shared" si="63"/>
        <v>775.39499999999998</v>
      </c>
      <c r="CVP11">
        <f t="shared" si="63"/>
        <v>1136.308</v>
      </c>
      <c r="CVQ11">
        <f t="shared" si="63"/>
        <v>1223.8789999999999</v>
      </c>
      <c r="CVR11">
        <f t="shared" si="63"/>
        <v>1572.703</v>
      </c>
      <c r="CVS11">
        <f t="shared" si="63"/>
        <v>1031.345</v>
      </c>
      <c r="CVT11">
        <f t="shared" si="63"/>
        <v>1108.9780000000001</v>
      </c>
      <c r="CVU11">
        <f t="shared" si="63"/>
        <v>794.61300000000006</v>
      </c>
      <c r="CVV11">
        <f t="shared" si="63"/>
        <v>1157.2439999999999</v>
      </c>
      <c r="CVW11">
        <f t="shared" si="63"/>
        <v>1485.596</v>
      </c>
      <c r="CVX11">
        <f t="shared" si="63"/>
        <v>1888.4110000000001</v>
      </c>
      <c r="CVY11">
        <f t="shared" si="63"/>
        <v>1838.1880000000001</v>
      </c>
      <c r="CVZ11">
        <f t="shared" si="63"/>
        <v>1891.001</v>
      </c>
      <c r="CWA11">
        <f t="shared" si="63"/>
        <v>1470.175</v>
      </c>
      <c r="CWB11">
        <f t="shared" si="63"/>
        <v>1962.673</v>
      </c>
      <c r="CWC11">
        <f t="shared" si="40"/>
        <v>1584.875</v>
      </c>
      <c r="CWD11">
        <f t="shared" si="86"/>
        <v>674.1</v>
      </c>
      <c r="CWE11">
        <f t="shared" si="86"/>
        <v>1588.1569999999999</v>
      </c>
      <c r="CWF11">
        <f t="shared" si="86"/>
        <v>1191.5899999999999</v>
      </c>
      <c r="CWG11">
        <f t="shared" si="86"/>
        <v>1591.4549999999999</v>
      </c>
      <c r="CWH11">
        <f t="shared" si="86"/>
        <v>1819.09</v>
      </c>
      <c r="CWI11">
        <f t="shared" si="86"/>
        <v>1469.2170000000001</v>
      </c>
      <c r="CWJ11">
        <f t="shared" si="86"/>
        <v>1492.393</v>
      </c>
      <c r="CWK11">
        <f t="shared" si="86"/>
        <v>1577.835</v>
      </c>
      <c r="CWL11">
        <f t="shared" si="86"/>
        <v>967.59100000000001</v>
      </c>
      <c r="CWM11">
        <f t="shared" si="86"/>
        <v>202.67400000000001</v>
      </c>
      <c r="CWN11">
        <f t="shared" si="86"/>
        <v>1869.203</v>
      </c>
      <c r="CWO11">
        <f t="shared" si="86"/>
        <v>1994.79</v>
      </c>
      <c r="CWP11">
        <f t="shared" si="86"/>
        <v>1485.03</v>
      </c>
      <c r="CWQ11">
        <f t="shared" si="86"/>
        <v>773.39</v>
      </c>
      <c r="CWR11">
        <f t="shared" si="86"/>
        <v>1112.704</v>
      </c>
      <c r="CWS11">
        <f t="shared" si="86"/>
        <v>1879.845</v>
      </c>
      <c r="CWT11">
        <f t="shared" si="86"/>
        <v>1496.8109999999999</v>
      </c>
      <c r="CWU11">
        <f t="shared" si="86"/>
        <v>1636.289</v>
      </c>
      <c r="CWV11">
        <f t="shared" si="86"/>
        <v>1607.52</v>
      </c>
      <c r="CWW11">
        <f t="shared" si="86"/>
        <v>1151.0630000000001</v>
      </c>
      <c r="CWX11">
        <f t="shared" si="86"/>
        <v>1164.0409999999999</v>
      </c>
      <c r="CWY11">
        <f t="shared" si="86"/>
        <v>712.03099999999995</v>
      </c>
      <c r="CWZ11">
        <f t="shared" si="86"/>
        <v>1611.296</v>
      </c>
      <c r="CXA11">
        <f t="shared" si="86"/>
        <v>1469.377</v>
      </c>
      <c r="CXB11">
        <f t="shared" si="86"/>
        <v>804.13199999999995</v>
      </c>
      <c r="CXC11">
        <f t="shared" si="86"/>
        <v>806.99900000000002</v>
      </c>
      <c r="CXD11">
        <f t="shared" si="86"/>
        <v>1167.79</v>
      </c>
      <c r="CXE11">
        <f t="shared" si="86"/>
        <v>256.01</v>
      </c>
      <c r="CXF11">
        <f t="shared" si="86"/>
        <v>1665.3209999999999</v>
      </c>
      <c r="CXG11">
        <f t="shared" si="86"/>
        <v>1831.5419999999999</v>
      </c>
      <c r="CXH11">
        <f t="shared" si="86"/>
        <v>796.45299999999997</v>
      </c>
      <c r="CXI11">
        <f t="shared" si="86"/>
        <v>924.45299999999997</v>
      </c>
      <c r="CXJ11">
        <f t="shared" si="86"/>
        <v>968.76</v>
      </c>
      <c r="CXK11">
        <f t="shared" si="86"/>
        <v>1609.846</v>
      </c>
      <c r="CXL11">
        <f t="shared" si="86"/>
        <v>1015.974</v>
      </c>
      <c r="CXM11">
        <f t="shared" si="86"/>
        <v>459.56700000000001</v>
      </c>
      <c r="CXN11">
        <f t="shared" si="86"/>
        <v>1897.6669999999999</v>
      </c>
      <c r="CXO11">
        <f t="shared" si="86"/>
        <v>544.61099999999999</v>
      </c>
      <c r="CXP11">
        <f t="shared" si="86"/>
        <v>1477.847</v>
      </c>
      <c r="CXQ11">
        <f t="shared" si="86"/>
        <v>1453.1859999999999</v>
      </c>
      <c r="CXR11">
        <f t="shared" si="86"/>
        <v>1235.932</v>
      </c>
      <c r="CXS11">
        <f t="shared" si="86"/>
        <v>1472.623</v>
      </c>
      <c r="CXT11">
        <f t="shared" si="86"/>
        <v>1196.4090000000001</v>
      </c>
      <c r="CXU11">
        <f t="shared" si="86"/>
        <v>1754.434</v>
      </c>
      <c r="CXV11">
        <f t="shared" si="86"/>
        <v>1492.7339999999999</v>
      </c>
      <c r="CXW11">
        <f t="shared" si="86"/>
        <v>1234.3150000000001</v>
      </c>
      <c r="CXX11">
        <f t="shared" si="86"/>
        <v>1153.127</v>
      </c>
      <c r="CXY11">
        <f t="shared" si="86"/>
        <v>1236.83</v>
      </c>
      <c r="CXZ11">
        <f t="shared" si="86"/>
        <v>953.52599999999995</v>
      </c>
      <c r="CYA11">
        <f t="shared" si="86"/>
        <v>1642.4670000000001</v>
      </c>
      <c r="CYB11">
        <f t="shared" si="86"/>
        <v>38.883000000000003</v>
      </c>
      <c r="CYC11">
        <f t="shared" si="86"/>
        <v>1020.2859999999999</v>
      </c>
      <c r="CYD11">
        <f t="shared" si="86"/>
        <v>1891.1120000000001</v>
      </c>
      <c r="CYE11">
        <f t="shared" si="86"/>
        <v>1367.5709999999999</v>
      </c>
      <c r="CYF11">
        <f t="shared" si="86"/>
        <v>1723.9079999999999</v>
      </c>
      <c r="CYG11">
        <f t="shared" si="86"/>
        <v>307.51400000000001</v>
      </c>
      <c r="CYH11">
        <f t="shared" si="86"/>
        <v>172.64599999999999</v>
      </c>
      <c r="CYI11">
        <f t="shared" si="86"/>
        <v>882.90200000000004</v>
      </c>
      <c r="CYJ11">
        <f t="shared" si="86"/>
        <v>1619.491</v>
      </c>
      <c r="CYK11">
        <f t="shared" si="86"/>
        <v>1485.3130000000001</v>
      </c>
      <c r="CYL11">
        <f t="shared" si="86"/>
        <v>962.69799999999998</v>
      </c>
      <c r="CYM11">
        <f t="shared" si="86"/>
        <v>1416.8</v>
      </c>
      <c r="CYN11">
        <f t="shared" si="86"/>
        <v>1818.5139999999999</v>
      </c>
      <c r="CYO11">
        <f t="shared" si="86"/>
        <v>9.9740000000000002</v>
      </c>
      <c r="CYP11">
        <f t="shared" si="64"/>
        <v>402.3</v>
      </c>
      <c r="CYQ11">
        <f t="shared" si="64"/>
        <v>1294.222</v>
      </c>
      <c r="CYR11">
        <f t="shared" si="64"/>
        <v>1118.5530000000001</v>
      </c>
      <c r="CYS11">
        <f t="shared" si="64"/>
        <v>685.46900000000005</v>
      </c>
      <c r="CYT11">
        <f t="shared" si="64"/>
        <v>1472.2059999999999</v>
      </c>
      <c r="CYU11">
        <f t="shared" si="64"/>
        <v>1387.51</v>
      </c>
      <c r="CYV11">
        <f t="shared" si="64"/>
        <v>26.216999999999999</v>
      </c>
      <c r="CYW11">
        <f t="shared" si="64"/>
        <v>124.82599999999999</v>
      </c>
      <c r="CYX11">
        <f t="shared" si="64"/>
        <v>188.26900000000001</v>
      </c>
      <c r="CYY11">
        <f t="shared" si="64"/>
        <v>1195.23</v>
      </c>
      <c r="CYZ11">
        <f t="shared" si="64"/>
        <v>1473.9939999999999</v>
      </c>
      <c r="CZA11">
        <f t="shared" si="64"/>
        <v>1589.538</v>
      </c>
    </row>
    <row r="12" spans="1:2705" x14ac:dyDescent="0.35">
      <c r="C12">
        <v>6016</v>
      </c>
      <c r="D12" t="s">
        <v>1494</v>
      </c>
      <c r="E12">
        <f t="shared" si="43"/>
        <v>1601.893</v>
      </c>
      <c r="F12">
        <f t="shared" ref="F12:BQ14" si="87">GetDistance($D12,F$4,$B$1)</f>
        <v>853.803</v>
      </c>
      <c r="G12">
        <f t="shared" si="87"/>
        <v>863.44100000000003</v>
      </c>
      <c r="H12">
        <f t="shared" si="87"/>
        <v>936.95399999999995</v>
      </c>
      <c r="I12">
        <f t="shared" si="87"/>
        <v>1448.4590000000001</v>
      </c>
      <c r="J12">
        <f t="shared" si="87"/>
        <v>2862.643</v>
      </c>
      <c r="K12">
        <f t="shared" si="87"/>
        <v>2115.2719999999999</v>
      </c>
      <c r="L12">
        <f t="shared" si="87"/>
        <v>395.41800000000001</v>
      </c>
      <c r="M12">
        <f t="shared" si="87"/>
        <v>2093.7640000000001</v>
      </c>
      <c r="N12">
        <f t="shared" si="87"/>
        <v>168.52</v>
      </c>
      <c r="O12">
        <f t="shared" si="87"/>
        <v>1457.7460000000001</v>
      </c>
      <c r="P12">
        <f t="shared" si="87"/>
        <v>2197.0990000000002</v>
      </c>
      <c r="Q12">
        <f t="shared" si="87"/>
        <v>1529.5229999999999</v>
      </c>
      <c r="R12">
        <f t="shared" si="87"/>
        <v>365.01900000000001</v>
      </c>
      <c r="S12">
        <f t="shared" si="87"/>
        <v>292.34899999999999</v>
      </c>
      <c r="T12">
        <f t="shared" si="87"/>
        <v>1544.0540000000001</v>
      </c>
      <c r="U12">
        <f t="shared" si="87"/>
        <v>1636.741</v>
      </c>
      <c r="V12">
        <f t="shared" si="87"/>
        <v>2113.46</v>
      </c>
      <c r="W12">
        <f t="shared" si="87"/>
        <v>652.649</v>
      </c>
      <c r="X12">
        <f t="shared" si="87"/>
        <v>2227.86</v>
      </c>
      <c r="Y12">
        <f t="shared" si="87"/>
        <v>2140.1550000000002</v>
      </c>
      <c r="Z12">
        <f t="shared" si="87"/>
        <v>151.37200000000001</v>
      </c>
      <c r="AA12">
        <f t="shared" si="87"/>
        <v>388.96100000000001</v>
      </c>
      <c r="AB12">
        <f t="shared" si="87"/>
        <v>275.56200000000001</v>
      </c>
      <c r="AC12">
        <f t="shared" si="87"/>
        <v>419.11700000000002</v>
      </c>
      <c r="AD12">
        <f t="shared" si="87"/>
        <v>790.15599999999995</v>
      </c>
      <c r="AE12">
        <f t="shared" si="87"/>
        <v>285.42200000000003</v>
      </c>
      <c r="AF12">
        <f t="shared" si="87"/>
        <v>2034.046</v>
      </c>
      <c r="AG12">
        <f t="shared" si="87"/>
        <v>1762.048</v>
      </c>
      <c r="AH12">
        <f t="shared" si="87"/>
        <v>2186.9899999999998</v>
      </c>
      <c r="AI12">
        <f t="shared" si="87"/>
        <v>915.29399999999998</v>
      </c>
      <c r="AJ12">
        <f t="shared" si="87"/>
        <v>2311.855</v>
      </c>
      <c r="AK12">
        <f t="shared" si="87"/>
        <v>2292.643</v>
      </c>
      <c r="AL12">
        <f t="shared" si="87"/>
        <v>320.36799999999999</v>
      </c>
      <c r="AM12">
        <f t="shared" si="87"/>
        <v>913.16499999999996</v>
      </c>
      <c r="AN12">
        <f t="shared" si="87"/>
        <v>1449.0909999999999</v>
      </c>
      <c r="AO12">
        <f t="shared" si="87"/>
        <v>1638.7380000000001</v>
      </c>
      <c r="AP12">
        <f t="shared" si="87"/>
        <v>518.26099999999997</v>
      </c>
      <c r="AQ12">
        <f t="shared" si="87"/>
        <v>3069.2869999999998</v>
      </c>
      <c r="AR12">
        <f t="shared" si="87"/>
        <v>2390.5439999999999</v>
      </c>
      <c r="AS12">
        <f t="shared" si="87"/>
        <v>2893.8319999999999</v>
      </c>
      <c r="AT12">
        <f t="shared" si="87"/>
        <v>1532.951</v>
      </c>
      <c r="AU12">
        <f t="shared" si="87"/>
        <v>2861.1239999999998</v>
      </c>
      <c r="AV12">
        <f t="shared" si="87"/>
        <v>2074.5630000000001</v>
      </c>
      <c r="AW12">
        <f t="shared" si="87"/>
        <v>47.820999999999998</v>
      </c>
      <c r="AX12">
        <f t="shared" si="87"/>
        <v>63.893000000000001</v>
      </c>
      <c r="AY12">
        <f t="shared" si="87"/>
        <v>71.879000000000005</v>
      </c>
      <c r="AZ12">
        <f t="shared" si="87"/>
        <v>390.40899999999999</v>
      </c>
      <c r="BA12">
        <f t="shared" si="87"/>
        <v>2260.6239999999998</v>
      </c>
      <c r="BB12">
        <f t="shared" si="87"/>
        <v>936.48099999999999</v>
      </c>
      <c r="BC12">
        <f t="shared" si="87"/>
        <v>2201.694</v>
      </c>
      <c r="BD12">
        <f t="shared" si="87"/>
        <v>999.12800000000004</v>
      </c>
      <c r="BE12">
        <f t="shared" si="87"/>
        <v>2089.61</v>
      </c>
      <c r="BF12">
        <f t="shared" si="87"/>
        <v>379.16399999999999</v>
      </c>
      <c r="BG12">
        <f t="shared" si="87"/>
        <v>2274.6770000000001</v>
      </c>
      <c r="BH12">
        <f t="shared" si="87"/>
        <v>436.30099999999999</v>
      </c>
      <c r="BI12">
        <f t="shared" si="87"/>
        <v>1091.0630000000001</v>
      </c>
      <c r="BJ12">
        <f t="shared" si="87"/>
        <v>2250.5450000000001</v>
      </c>
      <c r="BK12">
        <f t="shared" si="87"/>
        <v>2227.4290000000001</v>
      </c>
      <c r="BL12">
        <f t="shared" si="87"/>
        <v>699.46100000000001</v>
      </c>
      <c r="BM12">
        <f t="shared" si="87"/>
        <v>1601.941</v>
      </c>
      <c r="BN12">
        <f t="shared" si="87"/>
        <v>1633.7170000000001</v>
      </c>
      <c r="BO12">
        <f t="shared" si="87"/>
        <v>1651.6669999999999</v>
      </c>
      <c r="BP12">
        <f t="shared" si="87"/>
        <v>404.25799999999998</v>
      </c>
      <c r="BQ12">
        <f t="shared" si="87"/>
        <v>2857.4780000000001</v>
      </c>
      <c r="BR12">
        <f t="shared" si="66"/>
        <v>2112.0459999999998</v>
      </c>
      <c r="BS12">
        <f t="shared" si="66"/>
        <v>2358.578</v>
      </c>
      <c r="BT12">
        <f t="shared" si="66"/>
        <v>2362.08</v>
      </c>
      <c r="BU12">
        <f t="shared" si="66"/>
        <v>429.65100000000001</v>
      </c>
      <c r="BV12">
        <f t="shared" si="66"/>
        <v>432.089</v>
      </c>
      <c r="BW12">
        <f t="shared" si="66"/>
        <v>2439.0929999999998</v>
      </c>
      <c r="BX12">
        <f t="shared" si="66"/>
        <v>867.26900000000001</v>
      </c>
      <c r="BY12">
        <f t="shared" si="66"/>
        <v>319.21600000000001</v>
      </c>
      <c r="BZ12">
        <f t="shared" si="66"/>
        <v>65.445999999999998</v>
      </c>
      <c r="CA12">
        <f t="shared" si="66"/>
        <v>77.596999999999994</v>
      </c>
      <c r="CB12">
        <f t="shared" si="66"/>
        <v>524.40499999999997</v>
      </c>
      <c r="CC12">
        <f t="shared" si="66"/>
        <v>2798.12</v>
      </c>
      <c r="CD12">
        <f t="shared" si="66"/>
        <v>1829.423</v>
      </c>
      <c r="CE12">
        <f t="shared" si="66"/>
        <v>1829.423</v>
      </c>
      <c r="CF12">
        <f t="shared" si="66"/>
        <v>2313.48</v>
      </c>
      <c r="CG12">
        <f t="shared" si="66"/>
        <v>2366.8409999999999</v>
      </c>
      <c r="CH12">
        <f t="shared" si="66"/>
        <v>2299.7809999999999</v>
      </c>
      <c r="CI12">
        <f t="shared" si="66"/>
        <v>112.67</v>
      </c>
      <c r="CJ12">
        <f t="shared" si="66"/>
        <v>71.962999999999994</v>
      </c>
      <c r="CK12">
        <f t="shared" si="66"/>
        <v>233.59299999999999</v>
      </c>
      <c r="CL12">
        <f t="shared" si="66"/>
        <v>408.28899999999999</v>
      </c>
      <c r="CM12">
        <f t="shared" si="66"/>
        <v>1540.1479999999999</v>
      </c>
      <c r="CN12">
        <f t="shared" si="66"/>
        <v>2121.172</v>
      </c>
      <c r="CO12">
        <f t="shared" si="66"/>
        <v>2115.6819999999998</v>
      </c>
      <c r="CP12">
        <f t="shared" si="66"/>
        <v>2094.4659999999999</v>
      </c>
      <c r="CQ12">
        <f t="shared" si="66"/>
        <v>345.55</v>
      </c>
      <c r="CR12">
        <f t="shared" si="66"/>
        <v>2263.6970000000001</v>
      </c>
      <c r="CS12">
        <f t="shared" si="66"/>
        <v>704.18899999999996</v>
      </c>
      <c r="CT12">
        <f t="shared" si="66"/>
        <v>299.61500000000001</v>
      </c>
      <c r="CU12">
        <f t="shared" si="66"/>
        <v>394.35500000000002</v>
      </c>
      <c r="CV12">
        <f t="shared" si="66"/>
        <v>338.35300000000001</v>
      </c>
      <c r="CW12">
        <f t="shared" si="66"/>
        <v>78.262</v>
      </c>
      <c r="CX12">
        <f t="shared" si="66"/>
        <v>1789.2739999999999</v>
      </c>
      <c r="CY12">
        <f t="shared" si="66"/>
        <v>1623.3889999999999</v>
      </c>
      <c r="CZ12">
        <f t="shared" si="66"/>
        <v>2100.8490000000002</v>
      </c>
      <c r="DA12">
        <f t="shared" si="66"/>
        <v>2115.364</v>
      </c>
      <c r="DB12">
        <f t="shared" si="66"/>
        <v>440.48</v>
      </c>
      <c r="DC12">
        <f t="shared" si="66"/>
        <v>375.6</v>
      </c>
      <c r="DD12">
        <f t="shared" si="66"/>
        <v>687.11500000000001</v>
      </c>
      <c r="DE12">
        <f t="shared" si="66"/>
        <v>391.505</v>
      </c>
      <c r="DF12">
        <f t="shared" si="66"/>
        <v>57.104999999999997</v>
      </c>
      <c r="DG12">
        <f t="shared" si="66"/>
        <v>676.78899999999999</v>
      </c>
      <c r="DH12">
        <f t="shared" si="66"/>
        <v>1670.7180000000001</v>
      </c>
      <c r="DI12">
        <f t="shared" si="66"/>
        <v>1633.365</v>
      </c>
      <c r="DJ12">
        <f t="shared" si="66"/>
        <v>1628.932</v>
      </c>
      <c r="DK12">
        <f t="shared" si="66"/>
        <v>1624.501</v>
      </c>
      <c r="DL12">
        <f t="shared" si="66"/>
        <v>1515.4739999999999</v>
      </c>
      <c r="DM12">
        <f t="shared" si="66"/>
        <v>1934.691</v>
      </c>
      <c r="DN12">
        <f t="shared" si="66"/>
        <v>782.29700000000003</v>
      </c>
      <c r="DO12">
        <f t="shared" si="66"/>
        <v>2579.8159999999998</v>
      </c>
      <c r="DP12">
        <f t="shared" si="66"/>
        <v>2094.9279999999999</v>
      </c>
      <c r="DQ12">
        <f t="shared" si="66"/>
        <v>1570.2070000000001</v>
      </c>
      <c r="DR12">
        <f t="shared" si="66"/>
        <v>1821.4780000000001</v>
      </c>
      <c r="DS12">
        <f t="shared" si="66"/>
        <v>1532.915</v>
      </c>
      <c r="DT12">
        <f t="shared" si="66"/>
        <v>421.02100000000002</v>
      </c>
      <c r="DU12">
        <f t="shared" si="66"/>
        <v>2309.4679999999998</v>
      </c>
      <c r="DV12">
        <f t="shared" si="66"/>
        <v>314.75099999999998</v>
      </c>
      <c r="DW12">
        <f t="shared" si="66"/>
        <v>409.30700000000002</v>
      </c>
      <c r="DX12">
        <f t="shared" si="66"/>
        <v>435.447</v>
      </c>
      <c r="DY12">
        <f t="shared" si="66"/>
        <v>791.81600000000003</v>
      </c>
      <c r="DZ12">
        <f t="shared" si="66"/>
        <v>1650.7370000000001</v>
      </c>
      <c r="EA12">
        <f t="shared" si="66"/>
        <v>596.32600000000002</v>
      </c>
      <c r="EB12">
        <f t="shared" si="66"/>
        <v>1603.367</v>
      </c>
      <c r="EC12">
        <f t="shared" ref="EC12:GN15" si="88">GetDistance($D12,EC$4,$B$1)</f>
        <v>329.69200000000001</v>
      </c>
      <c r="ED12">
        <f t="shared" si="88"/>
        <v>223.41900000000001</v>
      </c>
      <c r="EE12">
        <f t="shared" si="88"/>
        <v>2532.3919999999998</v>
      </c>
      <c r="EF12">
        <f t="shared" si="88"/>
        <v>391.99299999999999</v>
      </c>
      <c r="EG12">
        <f t="shared" si="88"/>
        <v>2091.1550000000002</v>
      </c>
      <c r="EH12">
        <f t="shared" si="88"/>
        <v>2112.723</v>
      </c>
      <c r="EI12">
        <f t="shared" si="88"/>
        <v>2782.3939999999998</v>
      </c>
      <c r="EJ12">
        <f t="shared" si="88"/>
        <v>1626.2760000000001</v>
      </c>
      <c r="EK12">
        <f t="shared" si="88"/>
        <v>1669.8589999999999</v>
      </c>
      <c r="EL12">
        <f t="shared" si="88"/>
        <v>1346.1890000000001</v>
      </c>
      <c r="EM12">
        <f t="shared" si="88"/>
        <v>2791.4059999999999</v>
      </c>
      <c r="EN12">
        <f t="shared" si="88"/>
        <v>2757.1210000000001</v>
      </c>
      <c r="EO12">
        <f t="shared" si="88"/>
        <v>695.35</v>
      </c>
      <c r="EP12">
        <f t="shared" si="88"/>
        <v>297.46899999999999</v>
      </c>
      <c r="EQ12">
        <f t="shared" si="88"/>
        <v>1698.605</v>
      </c>
      <c r="ER12">
        <f t="shared" si="88"/>
        <v>256.03399999999999</v>
      </c>
      <c r="ES12">
        <f t="shared" si="88"/>
        <v>298.84100000000001</v>
      </c>
      <c r="ET12">
        <f t="shared" si="88"/>
        <v>101.065</v>
      </c>
      <c r="EU12">
        <f t="shared" si="88"/>
        <v>105.974</v>
      </c>
      <c r="EV12">
        <f t="shared" si="88"/>
        <v>717.56100000000004</v>
      </c>
      <c r="EW12">
        <f t="shared" si="88"/>
        <v>80.971000000000004</v>
      </c>
      <c r="EX12">
        <f t="shared" si="88"/>
        <v>1202.451</v>
      </c>
      <c r="EY12">
        <f t="shared" si="88"/>
        <v>1234.029</v>
      </c>
      <c r="EZ12">
        <f t="shared" si="88"/>
        <v>307.85500000000002</v>
      </c>
      <c r="FA12">
        <f t="shared" si="88"/>
        <v>2206.29</v>
      </c>
      <c r="FB12">
        <f t="shared" si="88"/>
        <v>2215.86</v>
      </c>
      <c r="FC12">
        <f t="shared" si="88"/>
        <v>2225.3270000000002</v>
      </c>
      <c r="FD12">
        <f t="shared" si="88"/>
        <v>2221.2370000000001</v>
      </c>
      <c r="FE12">
        <f t="shared" si="88"/>
        <v>2236.4459999999999</v>
      </c>
      <c r="FF12">
        <f t="shared" si="88"/>
        <v>2246.5279999999998</v>
      </c>
      <c r="FG12">
        <f t="shared" si="88"/>
        <v>2246.5279999999998</v>
      </c>
      <c r="FH12">
        <f t="shared" si="88"/>
        <v>2862.1579999999999</v>
      </c>
      <c r="FI12">
        <f t="shared" si="88"/>
        <v>2857.61</v>
      </c>
      <c r="FJ12">
        <f t="shared" si="88"/>
        <v>2838.556</v>
      </c>
      <c r="FK12">
        <f t="shared" si="88"/>
        <v>367.01900000000001</v>
      </c>
      <c r="FL12">
        <f t="shared" si="88"/>
        <v>2775.7730000000001</v>
      </c>
      <c r="FM12">
        <f t="shared" si="88"/>
        <v>2768.9540000000002</v>
      </c>
      <c r="FN12">
        <f t="shared" si="88"/>
        <v>294.02499999999998</v>
      </c>
      <c r="FO12">
        <f t="shared" si="88"/>
        <v>392.14100000000002</v>
      </c>
      <c r="FP12">
        <f t="shared" si="88"/>
        <v>394.01</v>
      </c>
      <c r="FQ12">
        <f t="shared" si="88"/>
        <v>402.65199999999999</v>
      </c>
      <c r="FR12">
        <f t="shared" si="88"/>
        <v>1433.3</v>
      </c>
      <c r="FS12">
        <f t="shared" si="88"/>
        <v>3247.5189999999998</v>
      </c>
      <c r="FT12">
        <f t="shared" si="88"/>
        <v>2571.7150000000001</v>
      </c>
      <c r="FU12">
        <f t="shared" si="88"/>
        <v>2570.8139999999999</v>
      </c>
      <c r="FV12">
        <f t="shared" si="88"/>
        <v>2580.8330000000001</v>
      </c>
      <c r="FW12">
        <f t="shared" si="88"/>
        <v>2514.3890000000001</v>
      </c>
      <c r="FX12">
        <f t="shared" si="88"/>
        <v>2137.9520000000002</v>
      </c>
      <c r="FY12">
        <f t="shared" si="88"/>
        <v>2093.058</v>
      </c>
      <c r="FZ12">
        <f t="shared" si="88"/>
        <v>2196.2269999999999</v>
      </c>
      <c r="GA12">
        <f t="shared" si="88"/>
        <v>701.05700000000002</v>
      </c>
      <c r="GB12">
        <f t="shared" si="88"/>
        <v>2191.826</v>
      </c>
      <c r="GC12">
        <f t="shared" si="88"/>
        <v>2192.6489999999999</v>
      </c>
      <c r="GD12">
        <f t="shared" si="88"/>
        <v>2314.846</v>
      </c>
      <c r="GE12">
        <f t="shared" si="88"/>
        <v>2194.14</v>
      </c>
      <c r="GF12">
        <f t="shared" si="88"/>
        <v>313.97699999999998</v>
      </c>
      <c r="GG12">
        <f t="shared" si="88"/>
        <v>415.65800000000002</v>
      </c>
      <c r="GH12">
        <f t="shared" si="88"/>
        <v>2467.9549999999999</v>
      </c>
      <c r="GI12">
        <f t="shared" si="88"/>
        <v>2473.4380000000001</v>
      </c>
      <c r="GJ12">
        <f t="shared" si="88"/>
        <v>2199.0990000000002</v>
      </c>
      <c r="GK12">
        <f t="shared" si="88"/>
        <v>2142.924</v>
      </c>
      <c r="GL12">
        <f t="shared" si="88"/>
        <v>2303.991</v>
      </c>
      <c r="GM12">
        <f t="shared" si="88"/>
        <v>190.547</v>
      </c>
      <c r="GN12">
        <f t="shared" si="88"/>
        <v>425.185</v>
      </c>
      <c r="GO12">
        <f t="shared" si="2"/>
        <v>423.22699999999998</v>
      </c>
      <c r="GP12">
        <f t="shared" si="67"/>
        <v>1200.662</v>
      </c>
      <c r="GQ12">
        <f t="shared" si="67"/>
        <v>1540.836</v>
      </c>
      <c r="GR12">
        <f t="shared" si="67"/>
        <v>2813.143</v>
      </c>
      <c r="GS12">
        <f t="shared" si="67"/>
        <v>2074.7860000000001</v>
      </c>
      <c r="GT12">
        <f t="shared" si="67"/>
        <v>2232.348</v>
      </c>
      <c r="GU12">
        <f t="shared" si="67"/>
        <v>2204.3560000000002</v>
      </c>
      <c r="GV12">
        <f t="shared" si="67"/>
        <v>2248.7190000000001</v>
      </c>
      <c r="GW12">
        <f t="shared" si="67"/>
        <v>2161.902</v>
      </c>
      <c r="GX12">
        <f t="shared" si="67"/>
        <v>438.42700000000002</v>
      </c>
      <c r="GY12">
        <f t="shared" si="67"/>
        <v>2586.7649999999999</v>
      </c>
      <c r="GZ12">
        <f t="shared" si="67"/>
        <v>663.51</v>
      </c>
      <c r="HA12">
        <f t="shared" si="67"/>
        <v>448.197</v>
      </c>
      <c r="HB12">
        <f t="shared" si="67"/>
        <v>2725.9319999999998</v>
      </c>
      <c r="HC12">
        <f t="shared" si="67"/>
        <v>304.82799999999997</v>
      </c>
      <c r="HD12">
        <f t="shared" si="67"/>
        <v>441.12200000000001</v>
      </c>
      <c r="HE12">
        <f t="shared" si="67"/>
        <v>946.93</v>
      </c>
      <c r="HF12">
        <f t="shared" si="67"/>
        <v>561.54700000000003</v>
      </c>
      <c r="HG12">
        <f t="shared" si="67"/>
        <v>1446.248</v>
      </c>
      <c r="HH12">
        <f t="shared" si="67"/>
        <v>1065.2919999999999</v>
      </c>
      <c r="HI12">
        <f t="shared" si="67"/>
        <v>2704.2660000000001</v>
      </c>
      <c r="HJ12">
        <f t="shared" si="67"/>
        <v>805.50699999999995</v>
      </c>
      <c r="HK12">
        <f t="shared" si="67"/>
        <v>2299.56</v>
      </c>
      <c r="HL12">
        <f t="shared" si="67"/>
        <v>399.43299999999999</v>
      </c>
      <c r="HM12">
        <f t="shared" si="67"/>
        <v>2728.9589999999998</v>
      </c>
      <c r="HN12">
        <f t="shared" si="67"/>
        <v>1609.2449999999999</v>
      </c>
      <c r="HO12">
        <f t="shared" si="67"/>
        <v>1001.001</v>
      </c>
      <c r="HP12">
        <f t="shared" si="67"/>
        <v>431.94600000000003</v>
      </c>
      <c r="HQ12">
        <f t="shared" si="67"/>
        <v>1425.0219999999999</v>
      </c>
      <c r="HR12">
        <f t="shared" si="67"/>
        <v>666.19</v>
      </c>
      <c r="HS12">
        <f t="shared" si="67"/>
        <v>2226.0720000000001</v>
      </c>
      <c r="HT12">
        <f t="shared" si="67"/>
        <v>433.63200000000001</v>
      </c>
      <c r="HU12">
        <f t="shared" si="67"/>
        <v>423.06700000000001</v>
      </c>
      <c r="HV12">
        <f t="shared" si="67"/>
        <v>378.928</v>
      </c>
      <c r="HW12">
        <f t="shared" si="67"/>
        <v>378.928</v>
      </c>
      <c r="HX12">
        <f t="shared" si="67"/>
        <v>393.64</v>
      </c>
      <c r="HY12">
        <f t="shared" si="67"/>
        <v>393.78199999999998</v>
      </c>
      <c r="HZ12">
        <f t="shared" si="67"/>
        <v>1355.9849999999999</v>
      </c>
      <c r="IA12">
        <f t="shared" si="67"/>
        <v>1660.8230000000001</v>
      </c>
      <c r="IB12">
        <f t="shared" si="67"/>
        <v>821.36599999999999</v>
      </c>
      <c r="IC12">
        <f t="shared" si="67"/>
        <v>2696.52</v>
      </c>
      <c r="ID12">
        <f t="shared" si="67"/>
        <v>2813.0210000000002</v>
      </c>
      <c r="IE12">
        <f t="shared" si="67"/>
        <v>1413.4739999999999</v>
      </c>
      <c r="IF12">
        <f t="shared" si="67"/>
        <v>2436.1350000000002</v>
      </c>
      <c r="IG12">
        <f t="shared" si="67"/>
        <v>698.36199999999997</v>
      </c>
      <c r="IH12">
        <f t="shared" si="67"/>
        <v>2775.623</v>
      </c>
      <c r="II12">
        <f t="shared" si="67"/>
        <v>424.14400000000001</v>
      </c>
      <c r="IJ12">
        <f t="shared" si="67"/>
        <v>2236.529</v>
      </c>
      <c r="IK12">
        <f t="shared" si="67"/>
        <v>2752.748</v>
      </c>
      <c r="IL12">
        <f t="shared" si="67"/>
        <v>2122.9319999999998</v>
      </c>
      <c r="IM12">
        <f t="shared" si="67"/>
        <v>395.33499999999998</v>
      </c>
      <c r="IN12">
        <f t="shared" si="67"/>
        <v>2666.7440000000001</v>
      </c>
      <c r="IO12">
        <f t="shared" si="67"/>
        <v>296.63499999999999</v>
      </c>
      <c r="IP12">
        <f t="shared" si="67"/>
        <v>371.31200000000001</v>
      </c>
      <c r="IQ12">
        <f t="shared" si="67"/>
        <v>2190.0419999999999</v>
      </c>
      <c r="IR12">
        <f t="shared" si="67"/>
        <v>400.53199999999998</v>
      </c>
      <c r="IS12">
        <f t="shared" si="67"/>
        <v>2102.866</v>
      </c>
      <c r="IT12">
        <f t="shared" si="67"/>
        <v>929.56799999999998</v>
      </c>
      <c r="IU12">
        <f t="shared" si="67"/>
        <v>458.53</v>
      </c>
      <c r="IV12">
        <f t="shared" si="67"/>
        <v>2184.0450000000001</v>
      </c>
      <c r="IW12">
        <f t="shared" si="67"/>
        <v>2502.6419999999998</v>
      </c>
      <c r="IX12">
        <f t="shared" si="67"/>
        <v>1552.711</v>
      </c>
      <c r="IY12">
        <f t="shared" si="67"/>
        <v>280.68700000000001</v>
      </c>
      <c r="IZ12">
        <f t="shared" si="67"/>
        <v>903.81700000000001</v>
      </c>
      <c r="JA12">
        <f t="shared" ref="JA12:LL15" si="89">GetDistance($D12,JA$4,$B$1)</f>
        <v>934.03700000000003</v>
      </c>
      <c r="JB12">
        <f t="shared" si="89"/>
        <v>420.416</v>
      </c>
      <c r="JC12">
        <f t="shared" si="89"/>
        <v>2880.26</v>
      </c>
      <c r="JD12">
        <f t="shared" si="89"/>
        <v>2864.2579999999998</v>
      </c>
      <c r="JE12">
        <f t="shared" si="89"/>
        <v>2851.422</v>
      </c>
      <c r="JF12">
        <f t="shared" si="89"/>
        <v>2842.94</v>
      </c>
      <c r="JG12">
        <f t="shared" si="89"/>
        <v>430.82299999999998</v>
      </c>
      <c r="JH12">
        <f t="shared" si="89"/>
        <v>2122.2849999999999</v>
      </c>
      <c r="JI12">
        <f t="shared" si="89"/>
        <v>896.09699999999998</v>
      </c>
      <c r="JJ12">
        <f t="shared" si="89"/>
        <v>381.92</v>
      </c>
      <c r="JK12">
        <f t="shared" si="89"/>
        <v>312.63799999999998</v>
      </c>
      <c r="JL12">
        <f t="shared" si="89"/>
        <v>730.71600000000001</v>
      </c>
      <c r="JM12">
        <f t="shared" si="89"/>
        <v>423.07499999999999</v>
      </c>
      <c r="JN12">
        <f t="shared" si="89"/>
        <v>579.505</v>
      </c>
      <c r="JO12">
        <f t="shared" si="89"/>
        <v>430.721</v>
      </c>
      <c r="JP12">
        <f t="shared" si="89"/>
        <v>320.47399999999999</v>
      </c>
      <c r="JQ12">
        <f t="shared" si="89"/>
        <v>895.36500000000001</v>
      </c>
      <c r="JR12">
        <f t="shared" si="89"/>
        <v>454.005</v>
      </c>
      <c r="JS12">
        <f t="shared" si="89"/>
        <v>796.01700000000005</v>
      </c>
      <c r="JT12">
        <f t="shared" si="89"/>
        <v>1556.21</v>
      </c>
      <c r="JU12">
        <f t="shared" si="89"/>
        <v>1542.7190000000001</v>
      </c>
      <c r="JV12">
        <f t="shared" si="89"/>
        <v>97.182000000000002</v>
      </c>
      <c r="JW12">
        <f t="shared" si="89"/>
        <v>473.262</v>
      </c>
      <c r="JX12">
        <f t="shared" si="89"/>
        <v>1817.2159999999999</v>
      </c>
      <c r="JY12">
        <f t="shared" si="89"/>
        <v>1597.819</v>
      </c>
      <c r="JZ12">
        <f t="shared" si="89"/>
        <v>1442.7550000000001</v>
      </c>
      <c r="KA12">
        <f t="shared" si="89"/>
        <v>712.57299999999998</v>
      </c>
      <c r="KB12">
        <f t="shared" si="89"/>
        <v>2082.431</v>
      </c>
      <c r="KC12">
        <f t="shared" si="89"/>
        <v>822.38900000000001</v>
      </c>
      <c r="KD12">
        <f t="shared" si="89"/>
        <v>2182.7469999999998</v>
      </c>
      <c r="KE12">
        <f t="shared" si="89"/>
        <v>384.98700000000002</v>
      </c>
      <c r="KF12">
        <f t="shared" si="89"/>
        <v>185.97499999999999</v>
      </c>
      <c r="KG12">
        <f t="shared" si="89"/>
        <v>934.649</v>
      </c>
      <c r="KH12">
        <f t="shared" si="89"/>
        <v>420.14400000000001</v>
      </c>
      <c r="KI12">
        <f t="shared" si="89"/>
        <v>2124.0309999999999</v>
      </c>
      <c r="KJ12">
        <f t="shared" si="89"/>
        <v>95.396000000000001</v>
      </c>
      <c r="KK12">
        <f t="shared" si="89"/>
        <v>670.55399999999997</v>
      </c>
      <c r="KL12">
        <f t="shared" si="89"/>
        <v>2091.558</v>
      </c>
      <c r="KM12">
        <f t="shared" si="89"/>
        <v>68.197000000000003</v>
      </c>
      <c r="KN12">
        <f t="shared" si="89"/>
        <v>406.74200000000002</v>
      </c>
      <c r="KO12">
        <f t="shared" si="89"/>
        <v>712.19500000000005</v>
      </c>
      <c r="KP12">
        <f t="shared" si="89"/>
        <v>456.536</v>
      </c>
      <c r="KQ12">
        <f t="shared" si="89"/>
        <v>172.702</v>
      </c>
      <c r="KR12">
        <f t="shared" si="89"/>
        <v>778.26499999999999</v>
      </c>
      <c r="KS12">
        <f t="shared" si="89"/>
        <v>435.06099999999998</v>
      </c>
      <c r="KT12">
        <f t="shared" si="89"/>
        <v>176.67099999999999</v>
      </c>
      <c r="KU12">
        <f t="shared" si="89"/>
        <v>238.93299999999999</v>
      </c>
      <c r="KV12">
        <f t="shared" si="89"/>
        <v>796.27</v>
      </c>
      <c r="KW12">
        <f t="shared" si="89"/>
        <v>1499.691</v>
      </c>
      <c r="KX12">
        <f t="shared" si="89"/>
        <v>488.03899999999999</v>
      </c>
      <c r="KY12">
        <f t="shared" si="89"/>
        <v>1762.5550000000001</v>
      </c>
      <c r="KZ12">
        <f t="shared" si="89"/>
        <v>313.863</v>
      </c>
      <c r="LA12">
        <f t="shared" si="89"/>
        <v>393.642</v>
      </c>
      <c r="LB12">
        <f t="shared" si="89"/>
        <v>405.20100000000002</v>
      </c>
      <c r="LC12">
        <f t="shared" si="89"/>
        <v>2122.4789999999998</v>
      </c>
      <c r="LD12">
        <f t="shared" si="89"/>
        <v>419.55500000000001</v>
      </c>
      <c r="LE12">
        <f t="shared" si="89"/>
        <v>2111.232</v>
      </c>
      <c r="LF12">
        <f t="shared" si="89"/>
        <v>2896.6149999999998</v>
      </c>
      <c r="LG12">
        <f t="shared" si="89"/>
        <v>1199.307</v>
      </c>
      <c r="LH12">
        <f t="shared" si="89"/>
        <v>335.01799999999997</v>
      </c>
      <c r="LI12">
        <f t="shared" si="89"/>
        <v>577.70299999999997</v>
      </c>
      <c r="LJ12">
        <f t="shared" si="89"/>
        <v>2861.7579999999998</v>
      </c>
      <c r="LK12">
        <f t="shared" si="89"/>
        <v>596.56399999999996</v>
      </c>
      <c r="LL12">
        <f t="shared" si="89"/>
        <v>85.11</v>
      </c>
      <c r="LM12">
        <f t="shared" si="4"/>
        <v>2312.3000000000002</v>
      </c>
      <c r="LN12">
        <f t="shared" si="68"/>
        <v>172.32900000000001</v>
      </c>
      <c r="LO12">
        <f t="shared" si="68"/>
        <v>441.46600000000001</v>
      </c>
      <c r="LP12">
        <f t="shared" si="68"/>
        <v>185.16200000000001</v>
      </c>
      <c r="LQ12">
        <f t="shared" si="68"/>
        <v>1637.038</v>
      </c>
      <c r="LR12">
        <f t="shared" si="68"/>
        <v>1602.6089999999999</v>
      </c>
      <c r="LS12">
        <f t="shared" si="68"/>
        <v>392.79599999999999</v>
      </c>
      <c r="LT12">
        <f t="shared" si="68"/>
        <v>918.28</v>
      </c>
      <c r="LU12">
        <f t="shared" si="68"/>
        <v>425.601</v>
      </c>
      <c r="LV12">
        <f t="shared" si="68"/>
        <v>2224.808</v>
      </c>
      <c r="LW12">
        <f t="shared" si="68"/>
        <v>1366.4590000000001</v>
      </c>
      <c r="LX12">
        <f t="shared" si="68"/>
        <v>382.14699999999999</v>
      </c>
      <c r="LY12">
        <f t="shared" si="68"/>
        <v>332.76499999999999</v>
      </c>
      <c r="LZ12">
        <f t="shared" si="68"/>
        <v>939.81899999999996</v>
      </c>
      <c r="MA12">
        <f t="shared" si="68"/>
        <v>1690.087</v>
      </c>
      <c r="MB12">
        <f t="shared" si="68"/>
        <v>1622.7840000000001</v>
      </c>
      <c r="MC12">
        <f t="shared" si="68"/>
        <v>1636.1120000000001</v>
      </c>
      <c r="MD12">
        <f t="shared" si="68"/>
        <v>1645.923</v>
      </c>
      <c r="ME12">
        <f t="shared" si="68"/>
        <v>2033.3720000000001</v>
      </c>
      <c r="MF12">
        <f t="shared" si="68"/>
        <v>2167.9699999999998</v>
      </c>
      <c r="MG12">
        <f t="shared" si="68"/>
        <v>2808.1019999999999</v>
      </c>
      <c r="MH12">
        <f t="shared" si="68"/>
        <v>2213.4769999999999</v>
      </c>
      <c r="MI12">
        <f t="shared" si="68"/>
        <v>2201.1669999999999</v>
      </c>
      <c r="MJ12">
        <f t="shared" si="68"/>
        <v>2210.7869999999998</v>
      </c>
      <c r="MK12">
        <f t="shared" si="68"/>
        <v>2189.1170000000002</v>
      </c>
      <c r="ML12">
        <f t="shared" si="68"/>
        <v>2225.451</v>
      </c>
      <c r="MM12">
        <f t="shared" si="68"/>
        <v>2152.8710000000001</v>
      </c>
      <c r="MN12">
        <f t="shared" si="68"/>
        <v>2868.02</v>
      </c>
      <c r="MO12">
        <f t="shared" si="68"/>
        <v>2868.7629999999999</v>
      </c>
      <c r="MP12">
        <f t="shared" si="68"/>
        <v>2818.453</v>
      </c>
      <c r="MQ12">
        <f t="shared" si="68"/>
        <v>2124.4879999999998</v>
      </c>
      <c r="MR12">
        <f t="shared" si="68"/>
        <v>2219.7649999999999</v>
      </c>
      <c r="MS12">
        <f t="shared" si="68"/>
        <v>2237.1999999999998</v>
      </c>
      <c r="MT12">
        <f t="shared" si="68"/>
        <v>1555.068</v>
      </c>
      <c r="MU12">
        <f t="shared" si="68"/>
        <v>1535.14</v>
      </c>
      <c r="MV12">
        <f t="shared" si="68"/>
        <v>1535.3240000000001</v>
      </c>
      <c r="MW12">
        <f t="shared" si="68"/>
        <v>1635.135</v>
      </c>
      <c r="MX12">
        <f t="shared" si="68"/>
        <v>1518.845</v>
      </c>
      <c r="MY12">
        <f t="shared" si="68"/>
        <v>1542.4970000000001</v>
      </c>
      <c r="MZ12">
        <f t="shared" si="68"/>
        <v>2472.558</v>
      </c>
      <c r="NA12">
        <f t="shared" si="68"/>
        <v>2245.2420000000002</v>
      </c>
      <c r="NB12">
        <f t="shared" si="68"/>
        <v>2858.5459999999998</v>
      </c>
      <c r="NC12">
        <f t="shared" si="68"/>
        <v>2541.712</v>
      </c>
      <c r="ND12">
        <f t="shared" si="68"/>
        <v>2359.7739999999999</v>
      </c>
      <c r="NE12">
        <f t="shared" si="68"/>
        <v>1444.4559999999999</v>
      </c>
      <c r="NF12">
        <f t="shared" si="68"/>
        <v>2121.7220000000002</v>
      </c>
      <c r="NG12">
        <f t="shared" si="68"/>
        <v>2898.1570000000002</v>
      </c>
      <c r="NH12">
        <f t="shared" si="68"/>
        <v>3387.6550000000002</v>
      </c>
      <c r="NI12">
        <f t="shared" si="68"/>
        <v>2150.509</v>
      </c>
      <c r="NJ12">
        <f t="shared" si="68"/>
        <v>2127.4760000000001</v>
      </c>
      <c r="NK12">
        <f t="shared" si="68"/>
        <v>2092.71</v>
      </c>
      <c r="NL12">
        <f t="shared" si="68"/>
        <v>2074.9119999999998</v>
      </c>
      <c r="NM12">
        <f t="shared" si="68"/>
        <v>2155.4279999999999</v>
      </c>
      <c r="NN12">
        <f t="shared" si="68"/>
        <v>323.90600000000001</v>
      </c>
      <c r="NO12">
        <f t="shared" si="68"/>
        <v>2181.9299999999998</v>
      </c>
      <c r="NP12">
        <f t="shared" si="68"/>
        <v>450.11500000000001</v>
      </c>
      <c r="NQ12">
        <f t="shared" si="68"/>
        <v>2697.1460000000002</v>
      </c>
      <c r="NR12">
        <f t="shared" si="68"/>
        <v>2759.4</v>
      </c>
      <c r="NS12">
        <f t="shared" si="68"/>
        <v>2994.4409999999998</v>
      </c>
      <c r="NT12">
        <f t="shared" si="68"/>
        <v>2709.4560000000001</v>
      </c>
      <c r="NU12">
        <f t="shared" si="68"/>
        <v>2869.0010000000002</v>
      </c>
      <c r="NV12">
        <f t="shared" si="68"/>
        <v>2459.58</v>
      </c>
      <c r="NW12">
        <f t="shared" si="68"/>
        <v>2165.5390000000002</v>
      </c>
      <c r="NX12">
        <f t="shared" si="68"/>
        <v>2563.2190000000001</v>
      </c>
      <c r="NY12">
        <f t="shared" ref="NY12:QJ15" si="90">GetDistance($D12,NY$4,$B$1)</f>
        <v>2709.4929999999999</v>
      </c>
      <c r="NZ12">
        <f t="shared" si="90"/>
        <v>426.61200000000002</v>
      </c>
      <c r="OA12">
        <f t="shared" si="90"/>
        <v>2737.5569999999998</v>
      </c>
      <c r="OB12">
        <f t="shared" si="90"/>
        <v>2144.895</v>
      </c>
      <c r="OC12">
        <f t="shared" si="90"/>
        <v>2748.8429999999998</v>
      </c>
      <c r="OD12">
        <f t="shared" si="90"/>
        <v>2802.81</v>
      </c>
      <c r="OE12">
        <f t="shared" si="90"/>
        <v>2312.86</v>
      </c>
      <c r="OF12">
        <f t="shared" si="90"/>
        <v>2656.7049999999999</v>
      </c>
      <c r="OG12">
        <f t="shared" si="90"/>
        <v>2966.154</v>
      </c>
      <c r="OH12">
        <f t="shared" si="90"/>
        <v>2849.4630000000002</v>
      </c>
      <c r="OI12">
        <f t="shared" si="90"/>
        <v>2077.8589999999999</v>
      </c>
      <c r="OJ12">
        <f t="shared" si="90"/>
        <v>1927.635</v>
      </c>
      <c r="OK12">
        <f t="shared" si="90"/>
        <v>2997.2159999999999</v>
      </c>
      <c r="OL12">
        <f t="shared" si="90"/>
        <v>2966.8220000000001</v>
      </c>
      <c r="OM12">
        <f t="shared" si="90"/>
        <v>2825.2249999999999</v>
      </c>
      <c r="ON12">
        <f t="shared" si="90"/>
        <v>435.37099999999998</v>
      </c>
      <c r="OO12">
        <f t="shared" si="90"/>
        <v>274.536</v>
      </c>
      <c r="OP12">
        <f t="shared" si="90"/>
        <v>854.04</v>
      </c>
      <c r="OQ12">
        <f t="shared" si="90"/>
        <v>2167.1089999999999</v>
      </c>
      <c r="OR12">
        <f t="shared" si="90"/>
        <v>2203.8519999999999</v>
      </c>
      <c r="OS12">
        <f t="shared" si="90"/>
        <v>409.32499999999999</v>
      </c>
      <c r="OT12">
        <f t="shared" si="90"/>
        <v>2133.8159999999998</v>
      </c>
      <c r="OU12">
        <f t="shared" si="90"/>
        <v>2549.181</v>
      </c>
      <c r="OV12">
        <f t="shared" si="90"/>
        <v>667.529</v>
      </c>
      <c r="OW12">
        <f t="shared" si="90"/>
        <v>400.495</v>
      </c>
      <c r="OX12">
        <f t="shared" si="90"/>
        <v>2820.627</v>
      </c>
      <c r="OY12">
        <f t="shared" si="90"/>
        <v>284.30500000000001</v>
      </c>
      <c r="OZ12">
        <f t="shared" si="90"/>
        <v>2218.8609999999999</v>
      </c>
      <c r="PA12">
        <f t="shared" si="90"/>
        <v>1625.9169999999999</v>
      </c>
      <c r="PB12">
        <f t="shared" si="90"/>
        <v>1633.13</v>
      </c>
      <c r="PC12">
        <f t="shared" si="90"/>
        <v>2651.2249999999999</v>
      </c>
      <c r="PD12">
        <f t="shared" si="90"/>
        <v>2770.5639999999999</v>
      </c>
      <c r="PE12">
        <f t="shared" si="90"/>
        <v>662.04399999999998</v>
      </c>
      <c r="PF12">
        <f t="shared" si="90"/>
        <v>662.94200000000001</v>
      </c>
      <c r="PG12">
        <f t="shared" si="90"/>
        <v>1546.357</v>
      </c>
      <c r="PH12">
        <f t="shared" si="90"/>
        <v>70.78</v>
      </c>
      <c r="PI12">
        <f t="shared" si="90"/>
        <v>496.34899999999999</v>
      </c>
      <c r="PJ12">
        <f t="shared" si="90"/>
        <v>2101.3620000000001</v>
      </c>
      <c r="PK12">
        <f t="shared" si="90"/>
        <v>2769.5680000000002</v>
      </c>
      <c r="PL12">
        <f t="shared" si="90"/>
        <v>419.803</v>
      </c>
      <c r="PM12">
        <f t="shared" si="90"/>
        <v>2089.1210000000001</v>
      </c>
      <c r="PN12">
        <f t="shared" si="90"/>
        <v>2016.9839999999999</v>
      </c>
      <c r="PO12">
        <f t="shared" si="90"/>
        <v>2828.6860000000001</v>
      </c>
      <c r="PP12">
        <f t="shared" si="90"/>
        <v>2828.6860000000001</v>
      </c>
      <c r="PQ12">
        <f t="shared" si="90"/>
        <v>2859.1509999999998</v>
      </c>
      <c r="PR12">
        <f t="shared" si="90"/>
        <v>813.75199999999995</v>
      </c>
      <c r="PS12">
        <f t="shared" si="90"/>
        <v>348.64100000000002</v>
      </c>
      <c r="PT12">
        <f t="shared" si="90"/>
        <v>918.05200000000002</v>
      </c>
      <c r="PU12">
        <f t="shared" si="90"/>
        <v>2195.1909999999998</v>
      </c>
      <c r="PV12">
        <f t="shared" si="90"/>
        <v>2306.181</v>
      </c>
      <c r="PW12">
        <f t="shared" si="90"/>
        <v>715.56700000000001</v>
      </c>
      <c r="PX12">
        <f t="shared" si="90"/>
        <v>2195.0569999999998</v>
      </c>
      <c r="PY12">
        <f t="shared" si="90"/>
        <v>1559.491</v>
      </c>
      <c r="PZ12">
        <f t="shared" si="90"/>
        <v>2235.2240000000002</v>
      </c>
      <c r="QA12">
        <f t="shared" si="90"/>
        <v>72.567999999999998</v>
      </c>
      <c r="QB12">
        <f t="shared" si="90"/>
        <v>2194.1880000000001</v>
      </c>
      <c r="QC12">
        <f t="shared" si="90"/>
        <v>2148.0500000000002</v>
      </c>
      <c r="QD12">
        <f t="shared" si="90"/>
        <v>585.27700000000004</v>
      </c>
      <c r="QE12">
        <f t="shared" si="90"/>
        <v>2185.8910000000001</v>
      </c>
      <c r="QF12">
        <f t="shared" si="90"/>
        <v>2061.9319999999998</v>
      </c>
      <c r="QG12">
        <f t="shared" si="90"/>
        <v>279.98399999999998</v>
      </c>
      <c r="QH12">
        <f t="shared" si="90"/>
        <v>659.11699999999996</v>
      </c>
      <c r="QI12">
        <f t="shared" si="90"/>
        <v>734.899</v>
      </c>
      <c r="QJ12">
        <f t="shared" si="90"/>
        <v>1543.395</v>
      </c>
      <c r="QK12">
        <f t="shared" si="6"/>
        <v>2576.5</v>
      </c>
      <c r="QL12">
        <f t="shared" si="69"/>
        <v>333.911</v>
      </c>
      <c r="QM12">
        <f t="shared" si="69"/>
        <v>2782.5520000000001</v>
      </c>
      <c r="QN12">
        <f t="shared" si="69"/>
        <v>2168.8240000000001</v>
      </c>
      <c r="QO12">
        <f t="shared" si="69"/>
        <v>2093.6019999999999</v>
      </c>
      <c r="QP12">
        <f t="shared" si="69"/>
        <v>2188.7550000000001</v>
      </c>
      <c r="QQ12">
        <f t="shared" si="69"/>
        <v>1569.068</v>
      </c>
      <c r="QR12">
        <f t="shared" si="69"/>
        <v>2264.473</v>
      </c>
      <c r="QS12">
        <f t="shared" si="69"/>
        <v>2292.12</v>
      </c>
      <c r="QT12">
        <f t="shared" si="69"/>
        <v>634.58299999999997</v>
      </c>
      <c r="QU12">
        <f t="shared" si="69"/>
        <v>580.14400000000001</v>
      </c>
      <c r="QV12">
        <f t="shared" si="69"/>
        <v>2202.232</v>
      </c>
      <c r="QW12">
        <f t="shared" si="69"/>
        <v>380.20299999999997</v>
      </c>
      <c r="QX12">
        <f t="shared" si="69"/>
        <v>675.471</v>
      </c>
      <c r="QY12">
        <f t="shared" si="69"/>
        <v>687.87800000000004</v>
      </c>
      <c r="QZ12">
        <f t="shared" si="69"/>
        <v>785.16600000000005</v>
      </c>
      <c r="RA12">
        <f t="shared" si="69"/>
        <v>376.37900000000002</v>
      </c>
      <c r="RB12">
        <f t="shared" si="69"/>
        <v>486.45100000000002</v>
      </c>
      <c r="RC12">
        <f t="shared" si="69"/>
        <v>2197.9250000000002</v>
      </c>
      <c r="RD12">
        <f t="shared" si="69"/>
        <v>2679.3130000000001</v>
      </c>
      <c r="RE12">
        <f t="shared" si="69"/>
        <v>54.378999999999998</v>
      </c>
      <c r="RF12">
        <f t="shared" si="69"/>
        <v>2894.223</v>
      </c>
      <c r="RG12">
        <f t="shared" si="69"/>
        <v>401.74</v>
      </c>
      <c r="RH12">
        <f t="shared" si="69"/>
        <v>422.87700000000001</v>
      </c>
      <c r="RI12">
        <f t="shared" si="69"/>
        <v>331.608</v>
      </c>
      <c r="RJ12">
        <f t="shared" si="69"/>
        <v>353.322</v>
      </c>
      <c r="RK12">
        <f t="shared" si="69"/>
        <v>1204.6780000000001</v>
      </c>
      <c r="RL12">
        <f t="shared" si="69"/>
        <v>2724.8580000000002</v>
      </c>
      <c r="RM12">
        <f t="shared" si="69"/>
        <v>2850.9110000000001</v>
      </c>
      <c r="RN12">
        <f t="shared" si="69"/>
        <v>2706.7689999999998</v>
      </c>
      <c r="RO12">
        <f t="shared" si="69"/>
        <v>830.80399999999997</v>
      </c>
      <c r="RP12">
        <f t="shared" si="69"/>
        <v>428.14499999999998</v>
      </c>
      <c r="RQ12">
        <f t="shared" si="69"/>
        <v>2817.6129999999998</v>
      </c>
      <c r="RR12">
        <f t="shared" si="69"/>
        <v>379.95699999999999</v>
      </c>
      <c r="RS12">
        <f t="shared" si="69"/>
        <v>2894.8820000000001</v>
      </c>
      <c r="RT12">
        <f t="shared" si="69"/>
        <v>712.49699999999996</v>
      </c>
      <c r="RU12">
        <f t="shared" si="69"/>
        <v>2081.5279999999998</v>
      </c>
      <c r="RV12">
        <f t="shared" si="69"/>
        <v>298.20400000000001</v>
      </c>
      <c r="RW12">
        <f t="shared" si="69"/>
        <v>1619.9590000000001</v>
      </c>
      <c r="RX12">
        <f t="shared" si="69"/>
        <v>2107.7350000000001</v>
      </c>
      <c r="RY12">
        <f t="shared" si="69"/>
        <v>2767.9389999999999</v>
      </c>
      <c r="RZ12">
        <f t="shared" si="69"/>
        <v>2159.058</v>
      </c>
      <c r="SA12">
        <f t="shared" si="69"/>
        <v>355.34399999999999</v>
      </c>
      <c r="SB12">
        <f t="shared" si="69"/>
        <v>2136.1680000000001</v>
      </c>
      <c r="SC12">
        <f t="shared" si="69"/>
        <v>2204.8319999999999</v>
      </c>
      <c r="SD12">
        <f t="shared" si="69"/>
        <v>281.68900000000002</v>
      </c>
      <c r="SE12">
        <f t="shared" si="69"/>
        <v>2468.0920000000001</v>
      </c>
      <c r="SF12">
        <f t="shared" si="69"/>
        <v>504.41699999999997</v>
      </c>
      <c r="SG12">
        <f t="shared" si="69"/>
        <v>2271.8020000000001</v>
      </c>
      <c r="SH12">
        <f t="shared" si="69"/>
        <v>1645.133</v>
      </c>
      <c r="SI12">
        <f t="shared" si="69"/>
        <v>1617.306</v>
      </c>
      <c r="SJ12">
        <f t="shared" si="69"/>
        <v>2200.674</v>
      </c>
      <c r="SK12">
        <f t="shared" si="69"/>
        <v>2188.9380000000001</v>
      </c>
      <c r="SL12">
        <f t="shared" si="69"/>
        <v>2260.64</v>
      </c>
      <c r="SM12">
        <f t="shared" si="69"/>
        <v>2176.1030000000001</v>
      </c>
      <c r="SN12">
        <f t="shared" si="69"/>
        <v>2493.5590000000002</v>
      </c>
      <c r="SO12">
        <f t="shared" si="69"/>
        <v>3088.5039999999999</v>
      </c>
      <c r="SP12">
        <f t="shared" si="69"/>
        <v>2182.8710000000001</v>
      </c>
      <c r="SQ12">
        <f t="shared" si="69"/>
        <v>2914.5390000000002</v>
      </c>
      <c r="SR12">
        <f t="shared" si="69"/>
        <v>1645.854</v>
      </c>
      <c r="SS12">
        <f t="shared" si="69"/>
        <v>2497.107</v>
      </c>
      <c r="ST12">
        <f t="shared" si="69"/>
        <v>2397.3589999999999</v>
      </c>
      <c r="SU12">
        <f t="shared" si="69"/>
        <v>2247.4450000000002</v>
      </c>
      <c r="SV12">
        <f t="shared" si="69"/>
        <v>417.06200000000001</v>
      </c>
      <c r="SW12">
        <f t="shared" ref="SW12:VH15" si="91">GetDistance($D12,SW$4,$B$1)</f>
        <v>2111.627</v>
      </c>
      <c r="SX12">
        <f t="shared" si="91"/>
        <v>2090.904</v>
      </c>
      <c r="SY12">
        <f t="shared" si="91"/>
        <v>2838.1329999999998</v>
      </c>
      <c r="SZ12">
        <f t="shared" si="91"/>
        <v>68.793000000000006</v>
      </c>
      <c r="TA12">
        <f t="shared" si="91"/>
        <v>342.37599999999998</v>
      </c>
      <c r="TB12">
        <f t="shared" si="91"/>
        <v>2217.6610000000001</v>
      </c>
      <c r="TC12">
        <f t="shared" si="91"/>
        <v>912.44799999999998</v>
      </c>
      <c r="TD12">
        <f t="shared" si="91"/>
        <v>2861.6149999999998</v>
      </c>
      <c r="TE12">
        <f t="shared" si="91"/>
        <v>2282.8780000000002</v>
      </c>
      <c r="TF12">
        <f t="shared" si="91"/>
        <v>410.27600000000001</v>
      </c>
      <c r="TG12">
        <f t="shared" si="91"/>
        <v>436.005</v>
      </c>
      <c r="TH12">
        <f t="shared" si="91"/>
        <v>1633.6559999999999</v>
      </c>
      <c r="TI12">
        <f t="shared" si="91"/>
        <v>2211.252</v>
      </c>
      <c r="TJ12">
        <f t="shared" si="91"/>
        <v>2796.9070000000002</v>
      </c>
      <c r="TK12">
        <f t="shared" si="91"/>
        <v>407.61599999999999</v>
      </c>
      <c r="TL12">
        <f t="shared" si="91"/>
        <v>417.66399999999999</v>
      </c>
      <c r="TM12">
        <f t="shared" si="91"/>
        <v>1440.7149999999999</v>
      </c>
      <c r="TN12">
        <f t="shared" si="91"/>
        <v>835.995</v>
      </c>
      <c r="TO12">
        <f t="shared" si="91"/>
        <v>1240.6130000000001</v>
      </c>
      <c r="TP12">
        <f t="shared" si="91"/>
        <v>408.33</v>
      </c>
      <c r="TQ12">
        <f t="shared" si="91"/>
        <v>391.50700000000001</v>
      </c>
      <c r="TR12">
        <f t="shared" si="91"/>
        <v>310.42</v>
      </c>
      <c r="TS12">
        <f t="shared" si="91"/>
        <v>1590.6120000000001</v>
      </c>
      <c r="TT12">
        <f t="shared" si="91"/>
        <v>1206.623</v>
      </c>
      <c r="TU12">
        <f t="shared" si="91"/>
        <v>448.084</v>
      </c>
      <c r="TV12">
        <f t="shared" si="91"/>
        <v>2571.9250000000002</v>
      </c>
      <c r="TW12">
        <f t="shared" si="91"/>
        <v>644.30499999999995</v>
      </c>
      <c r="TX12">
        <f t="shared" si="91"/>
        <v>2774.6590000000001</v>
      </c>
      <c r="TY12">
        <f t="shared" si="91"/>
        <v>2167.6030000000001</v>
      </c>
      <c r="TZ12">
        <f t="shared" si="91"/>
        <v>477.17599999999999</v>
      </c>
      <c r="UA12">
        <f t="shared" si="91"/>
        <v>288.19099999999997</v>
      </c>
      <c r="UB12">
        <f t="shared" si="91"/>
        <v>307.11</v>
      </c>
      <c r="UC12">
        <f t="shared" si="91"/>
        <v>1640.8979999999999</v>
      </c>
      <c r="UD12">
        <f t="shared" si="91"/>
        <v>669.93299999999999</v>
      </c>
      <c r="UE12">
        <f t="shared" si="91"/>
        <v>2824.6979999999999</v>
      </c>
      <c r="UF12">
        <f t="shared" si="91"/>
        <v>402.31900000000002</v>
      </c>
      <c r="UG12">
        <f t="shared" si="91"/>
        <v>1533.086</v>
      </c>
      <c r="UH12">
        <f t="shared" si="91"/>
        <v>1553.4570000000001</v>
      </c>
      <c r="UI12">
        <f t="shared" si="91"/>
        <v>738.74199999999996</v>
      </c>
      <c r="UJ12">
        <f t="shared" si="91"/>
        <v>445.93900000000002</v>
      </c>
      <c r="UK12">
        <f t="shared" si="91"/>
        <v>485.06700000000001</v>
      </c>
      <c r="UL12">
        <f t="shared" si="91"/>
        <v>1640.223</v>
      </c>
      <c r="UM12">
        <f t="shared" si="91"/>
        <v>1636.779</v>
      </c>
      <c r="UN12">
        <f t="shared" si="91"/>
        <v>1623.085</v>
      </c>
      <c r="UO12">
        <f t="shared" si="91"/>
        <v>48.881</v>
      </c>
      <c r="UP12">
        <f t="shared" si="91"/>
        <v>673.38099999999997</v>
      </c>
      <c r="UQ12">
        <f t="shared" si="91"/>
        <v>1664.52</v>
      </c>
      <c r="UR12">
        <f t="shared" si="91"/>
        <v>1545.66</v>
      </c>
      <c r="US12">
        <f t="shared" si="91"/>
        <v>2255.585</v>
      </c>
      <c r="UT12">
        <f t="shared" si="91"/>
        <v>907.19</v>
      </c>
      <c r="UU12">
        <f t="shared" si="91"/>
        <v>158.697</v>
      </c>
      <c r="UV12">
        <f t="shared" si="91"/>
        <v>713.19399999999996</v>
      </c>
      <c r="UW12">
        <f t="shared" si="91"/>
        <v>700.25900000000001</v>
      </c>
      <c r="UX12">
        <f t="shared" si="91"/>
        <v>2013.8869999999999</v>
      </c>
      <c r="UY12">
        <f t="shared" si="91"/>
        <v>443.52600000000001</v>
      </c>
      <c r="UZ12">
        <f t="shared" si="91"/>
        <v>395.428</v>
      </c>
      <c r="VA12">
        <f t="shared" si="91"/>
        <v>74.304000000000002</v>
      </c>
      <c r="VB12">
        <f t="shared" si="91"/>
        <v>2085.4070000000002</v>
      </c>
      <c r="VC12">
        <f t="shared" si="91"/>
        <v>372.55399999999997</v>
      </c>
      <c r="VD12">
        <f t="shared" si="91"/>
        <v>2158.663</v>
      </c>
      <c r="VE12">
        <f t="shared" si="91"/>
        <v>318.02</v>
      </c>
      <c r="VF12">
        <f t="shared" si="91"/>
        <v>348.16</v>
      </c>
      <c r="VG12">
        <f t="shared" si="91"/>
        <v>80.697999999999993</v>
      </c>
      <c r="VH12">
        <f t="shared" si="91"/>
        <v>708.63099999999997</v>
      </c>
      <c r="VI12">
        <f t="shared" si="8"/>
        <v>713.27</v>
      </c>
      <c r="VJ12">
        <f t="shared" si="70"/>
        <v>713.51400000000001</v>
      </c>
      <c r="VK12">
        <f t="shared" si="70"/>
        <v>680.50199999999995</v>
      </c>
      <c r="VL12">
        <f t="shared" si="70"/>
        <v>455.19299999999998</v>
      </c>
      <c r="VM12">
        <f t="shared" si="70"/>
        <v>789.98</v>
      </c>
      <c r="VN12">
        <f t="shared" si="70"/>
        <v>419.572</v>
      </c>
      <c r="VO12">
        <f t="shared" si="70"/>
        <v>2124.0259999999998</v>
      </c>
      <c r="VP12">
        <f t="shared" si="70"/>
        <v>2210.0210000000002</v>
      </c>
      <c r="VQ12">
        <f t="shared" si="70"/>
        <v>591.90899999999999</v>
      </c>
      <c r="VR12">
        <f t="shared" si="70"/>
        <v>1519.9760000000001</v>
      </c>
      <c r="VS12">
        <f t="shared" si="70"/>
        <v>87.233999999999995</v>
      </c>
      <c r="VT12">
        <f t="shared" si="70"/>
        <v>423.529</v>
      </c>
      <c r="VU12">
        <f t="shared" si="70"/>
        <v>52.014000000000003</v>
      </c>
      <c r="VV12">
        <f t="shared" si="70"/>
        <v>2382.1999999999998</v>
      </c>
      <c r="VW12">
        <f t="shared" si="70"/>
        <v>1455.1379999999999</v>
      </c>
      <c r="VX12">
        <f t="shared" si="70"/>
        <v>1216</v>
      </c>
      <c r="VY12">
        <f t="shared" si="70"/>
        <v>2859.2280000000001</v>
      </c>
      <c r="VZ12">
        <f t="shared" si="70"/>
        <v>419.52699999999999</v>
      </c>
      <c r="WA12">
        <f t="shared" si="70"/>
        <v>248.43600000000001</v>
      </c>
      <c r="WB12">
        <f t="shared" si="70"/>
        <v>2214.2559999999999</v>
      </c>
      <c r="WC12">
        <f t="shared" si="70"/>
        <v>2225.5610000000001</v>
      </c>
      <c r="WD12">
        <f t="shared" si="70"/>
        <v>2246.9459999999999</v>
      </c>
      <c r="WE12">
        <f t="shared" si="70"/>
        <v>2173.8330000000001</v>
      </c>
      <c r="WF12">
        <f t="shared" si="70"/>
        <v>324.35300000000001</v>
      </c>
      <c r="WG12">
        <f t="shared" si="70"/>
        <v>418.70400000000001</v>
      </c>
      <c r="WH12">
        <f t="shared" si="70"/>
        <v>405.93</v>
      </c>
      <c r="WI12">
        <f t="shared" si="70"/>
        <v>405.68</v>
      </c>
      <c r="WJ12">
        <f t="shared" si="70"/>
        <v>399.18799999999999</v>
      </c>
      <c r="WK12">
        <f t="shared" si="70"/>
        <v>384.66</v>
      </c>
      <c r="WL12">
        <f t="shared" si="70"/>
        <v>362.19200000000001</v>
      </c>
      <c r="WM12">
        <f t="shared" si="70"/>
        <v>388.77800000000002</v>
      </c>
      <c r="WN12">
        <f t="shared" si="70"/>
        <v>390.36900000000003</v>
      </c>
      <c r="WO12">
        <f t="shared" si="70"/>
        <v>393.351</v>
      </c>
      <c r="WP12">
        <f t="shared" si="70"/>
        <v>639.67100000000005</v>
      </c>
      <c r="WQ12">
        <f t="shared" si="70"/>
        <v>2577.752</v>
      </c>
      <c r="WR12">
        <f t="shared" si="70"/>
        <v>2779.05</v>
      </c>
      <c r="WS12">
        <f t="shared" si="70"/>
        <v>104.685</v>
      </c>
      <c r="WT12">
        <f t="shared" si="70"/>
        <v>272.767</v>
      </c>
      <c r="WU12">
        <f t="shared" si="70"/>
        <v>427.63499999999999</v>
      </c>
      <c r="WV12">
        <f t="shared" si="70"/>
        <v>412.05500000000001</v>
      </c>
      <c r="WW12">
        <f t="shared" si="70"/>
        <v>2124.7919999999999</v>
      </c>
      <c r="WX12">
        <f t="shared" si="70"/>
        <v>370.75900000000001</v>
      </c>
      <c r="WY12">
        <f t="shared" si="70"/>
        <v>394.36900000000003</v>
      </c>
      <c r="WZ12">
        <f t="shared" si="70"/>
        <v>1420.6210000000001</v>
      </c>
      <c r="XA12">
        <f t="shared" si="70"/>
        <v>1554.4690000000001</v>
      </c>
      <c r="XB12">
        <f t="shared" si="70"/>
        <v>2765.779</v>
      </c>
      <c r="XC12">
        <f t="shared" si="70"/>
        <v>2755.4870000000001</v>
      </c>
      <c r="XD12">
        <f t="shared" si="70"/>
        <v>2034.4680000000001</v>
      </c>
      <c r="XE12">
        <f t="shared" si="70"/>
        <v>391.78</v>
      </c>
      <c r="XF12">
        <f t="shared" si="70"/>
        <v>369.53399999999999</v>
      </c>
      <c r="XG12">
        <f t="shared" si="70"/>
        <v>2719.451</v>
      </c>
      <c r="XH12">
        <f t="shared" si="70"/>
        <v>2695.6350000000002</v>
      </c>
      <c r="XI12">
        <f t="shared" si="70"/>
        <v>1428.317</v>
      </c>
      <c r="XJ12">
        <f t="shared" si="70"/>
        <v>811.88</v>
      </c>
      <c r="XK12">
        <f t="shared" si="70"/>
        <v>50.347000000000001</v>
      </c>
      <c r="XL12">
        <f t="shared" si="70"/>
        <v>74.882999999999996</v>
      </c>
      <c r="XM12">
        <f t="shared" si="70"/>
        <v>68.245999999999995</v>
      </c>
      <c r="XN12">
        <f t="shared" si="70"/>
        <v>2823.248</v>
      </c>
      <c r="XO12">
        <f t="shared" si="70"/>
        <v>1425.075</v>
      </c>
      <c r="XP12">
        <f t="shared" si="70"/>
        <v>1429.625</v>
      </c>
      <c r="XQ12">
        <f t="shared" si="70"/>
        <v>2125.1320000000001</v>
      </c>
      <c r="XR12">
        <f t="shared" si="70"/>
        <v>2319.0680000000002</v>
      </c>
      <c r="XS12">
        <f t="shared" si="70"/>
        <v>2865.9029999999998</v>
      </c>
      <c r="XT12">
        <f t="shared" si="70"/>
        <v>2201.9209999999998</v>
      </c>
      <c r="XU12">
        <f t="shared" ref="XU12:AAF15" si="92">GetDistance($D12,XU$4,$B$1)</f>
        <v>763.10799999999995</v>
      </c>
      <c r="XV12">
        <f t="shared" si="92"/>
        <v>2199.8049999999998</v>
      </c>
      <c r="XW12">
        <f t="shared" si="92"/>
        <v>74.405000000000001</v>
      </c>
      <c r="XX12">
        <f t="shared" si="92"/>
        <v>74.146000000000001</v>
      </c>
      <c r="XY12">
        <f t="shared" si="92"/>
        <v>55.192</v>
      </c>
      <c r="XZ12">
        <f t="shared" si="92"/>
        <v>2771.924</v>
      </c>
      <c r="YA12">
        <f t="shared" si="92"/>
        <v>1530.6379999999999</v>
      </c>
      <c r="YB12">
        <f t="shared" si="92"/>
        <v>1546.04</v>
      </c>
      <c r="YC12">
        <f t="shared" si="92"/>
        <v>1535.25</v>
      </c>
      <c r="YD12">
        <f t="shared" si="92"/>
        <v>-1.609</v>
      </c>
      <c r="YE12">
        <f t="shared" si="92"/>
        <v>2143.6559999999999</v>
      </c>
      <c r="YF12">
        <f t="shared" si="92"/>
        <v>2170.8690000000001</v>
      </c>
      <c r="YG12">
        <f t="shared" si="92"/>
        <v>2191.0619999999999</v>
      </c>
      <c r="YH12">
        <f t="shared" si="92"/>
        <v>366.733</v>
      </c>
      <c r="YI12">
        <f t="shared" si="92"/>
        <v>903.97799999999995</v>
      </c>
      <c r="YJ12">
        <f t="shared" si="92"/>
        <v>2402.9690000000001</v>
      </c>
      <c r="YK12">
        <f t="shared" si="92"/>
        <v>2402.3560000000002</v>
      </c>
      <c r="YL12">
        <f t="shared" si="92"/>
        <v>2399.6950000000002</v>
      </c>
      <c r="YM12">
        <f t="shared" si="92"/>
        <v>2397.3470000000002</v>
      </c>
      <c r="YN12">
        <f t="shared" si="92"/>
        <v>1431.5060000000001</v>
      </c>
      <c r="YO12">
        <f t="shared" si="92"/>
        <v>2274.54</v>
      </c>
      <c r="YP12">
        <f t="shared" si="92"/>
        <v>91.185000000000002</v>
      </c>
      <c r="YQ12">
        <f t="shared" si="92"/>
        <v>106.08499999999999</v>
      </c>
      <c r="YR12">
        <f t="shared" si="92"/>
        <v>1434.501</v>
      </c>
      <c r="YS12">
        <f t="shared" si="92"/>
        <v>1435.1590000000001</v>
      </c>
      <c r="YT12">
        <f t="shared" si="92"/>
        <v>1636.19</v>
      </c>
      <c r="YU12">
        <f t="shared" si="92"/>
        <v>2287.837</v>
      </c>
      <c r="YV12">
        <f t="shared" si="92"/>
        <v>2220.549</v>
      </c>
      <c r="YW12">
        <f t="shared" si="92"/>
        <v>417.12200000000001</v>
      </c>
      <c r="YX12">
        <f t="shared" si="92"/>
        <v>418.20600000000002</v>
      </c>
      <c r="YY12">
        <f t="shared" si="92"/>
        <v>236.76300000000001</v>
      </c>
      <c r="YZ12">
        <f t="shared" si="92"/>
        <v>690.16800000000001</v>
      </c>
      <c r="ZA12">
        <f t="shared" si="92"/>
        <v>368.80700000000002</v>
      </c>
      <c r="ZB12">
        <f t="shared" si="92"/>
        <v>2239.6729999999998</v>
      </c>
      <c r="ZC12">
        <f t="shared" si="92"/>
        <v>207.42099999999999</v>
      </c>
      <c r="ZD12">
        <f t="shared" si="92"/>
        <v>320.40199999999999</v>
      </c>
      <c r="ZE12">
        <f t="shared" si="92"/>
        <v>234.14</v>
      </c>
      <c r="ZF12">
        <f t="shared" si="92"/>
        <v>2173.317</v>
      </c>
      <c r="ZG12">
        <f t="shared" si="92"/>
        <v>403.185</v>
      </c>
      <c r="ZH12">
        <f t="shared" si="92"/>
        <v>414.995</v>
      </c>
      <c r="ZI12">
        <f t="shared" si="92"/>
        <v>241.25700000000001</v>
      </c>
      <c r="ZJ12">
        <f t="shared" si="92"/>
        <v>1458.079</v>
      </c>
      <c r="ZK12">
        <f t="shared" si="92"/>
        <v>637.78200000000004</v>
      </c>
      <c r="ZL12">
        <f t="shared" si="92"/>
        <v>2307.317</v>
      </c>
      <c r="ZM12">
        <f t="shared" si="92"/>
        <v>807.23500000000001</v>
      </c>
      <c r="ZN12">
        <f t="shared" si="92"/>
        <v>1659.922</v>
      </c>
      <c r="ZO12">
        <f t="shared" si="92"/>
        <v>2195.6799999999998</v>
      </c>
      <c r="ZP12">
        <f t="shared" si="92"/>
        <v>2828.2910000000002</v>
      </c>
      <c r="ZQ12">
        <f t="shared" si="92"/>
        <v>884.279</v>
      </c>
      <c r="ZR12">
        <f t="shared" si="92"/>
        <v>395.935</v>
      </c>
      <c r="ZS12">
        <f t="shared" si="92"/>
        <v>711.78300000000002</v>
      </c>
      <c r="ZT12">
        <f t="shared" si="92"/>
        <v>2139.8380000000002</v>
      </c>
      <c r="ZU12">
        <f t="shared" si="92"/>
        <v>2842.451</v>
      </c>
      <c r="ZV12">
        <f t="shared" si="92"/>
        <v>59.988</v>
      </c>
      <c r="ZW12">
        <f t="shared" si="92"/>
        <v>372.25700000000001</v>
      </c>
      <c r="ZX12">
        <f t="shared" si="92"/>
        <v>371.69200000000001</v>
      </c>
      <c r="ZY12">
        <f t="shared" si="92"/>
        <v>429.97300000000001</v>
      </c>
      <c r="ZZ12">
        <f t="shared" si="92"/>
        <v>423.96199999999999</v>
      </c>
      <c r="AAA12">
        <f t="shared" si="92"/>
        <v>799.56799999999998</v>
      </c>
      <c r="AAB12">
        <f t="shared" si="92"/>
        <v>273.166</v>
      </c>
      <c r="AAC12">
        <f t="shared" si="92"/>
        <v>282.05799999999999</v>
      </c>
      <c r="AAD12">
        <f t="shared" si="92"/>
        <v>336.02499999999998</v>
      </c>
      <c r="AAE12">
        <f t="shared" si="92"/>
        <v>185.25899999999999</v>
      </c>
      <c r="AAF12">
        <f t="shared" si="92"/>
        <v>276.27499999999998</v>
      </c>
      <c r="AAG12">
        <f t="shared" si="10"/>
        <v>1519.403</v>
      </c>
      <c r="AAH12">
        <f t="shared" si="71"/>
        <v>1642.549</v>
      </c>
      <c r="AAI12">
        <f t="shared" si="71"/>
        <v>1648.9690000000001</v>
      </c>
      <c r="AAJ12">
        <f t="shared" si="71"/>
        <v>1226.9649999999999</v>
      </c>
      <c r="AAK12">
        <f t="shared" si="71"/>
        <v>183.85900000000001</v>
      </c>
      <c r="AAL12">
        <f t="shared" si="71"/>
        <v>441.58499999999998</v>
      </c>
      <c r="AAM12">
        <f t="shared" si="71"/>
        <v>681.60799999999995</v>
      </c>
      <c r="AAN12">
        <f t="shared" si="71"/>
        <v>797.96600000000001</v>
      </c>
      <c r="AAO12">
        <f t="shared" si="71"/>
        <v>385.14600000000002</v>
      </c>
      <c r="AAP12">
        <f t="shared" si="71"/>
        <v>2093.1219999999998</v>
      </c>
      <c r="AAQ12">
        <f t="shared" si="71"/>
        <v>2129.6849999999999</v>
      </c>
      <c r="AAR12">
        <f t="shared" si="71"/>
        <v>2770.4119999999998</v>
      </c>
      <c r="AAS12">
        <f t="shared" si="71"/>
        <v>2085.1799999999998</v>
      </c>
      <c r="AAT12">
        <f t="shared" si="71"/>
        <v>2098.569</v>
      </c>
      <c r="AAU12">
        <f t="shared" si="71"/>
        <v>2093.5990000000002</v>
      </c>
      <c r="AAV12">
        <f t="shared" si="71"/>
        <v>1437.944</v>
      </c>
      <c r="AAW12">
        <f t="shared" si="71"/>
        <v>1593.5119999999999</v>
      </c>
      <c r="AAX12">
        <f t="shared" si="71"/>
        <v>2335.4540000000002</v>
      </c>
      <c r="AAY12">
        <f t="shared" si="71"/>
        <v>1446.114</v>
      </c>
      <c r="AAZ12">
        <f t="shared" si="71"/>
        <v>1464.2529999999999</v>
      </c>
      <c r="ABA12">
        <f t="shared" si="71"/>
        <v>468.28500000000003</v>
      </c>
      <c r="ABB12">
        <f t="shared" si="71"/>
        <v>1376.992</v>
      </c>
      <c r="ABC12">
        <f t="shared" si="71"/>
        <v>854.12800000000004</v>
      </c>
      <c r="ABD12">
        <f t="shared" si="71"/>
        <v>833.30899999999997</v>
      </c>
      <c r="ABE12">
        <f t="shared" si="71"/>
        <v>1352.11</v>
      </c>
      <c r="ABF12">
        <f t="shared" si="71"/>
        <v>309.90899999999999</v>
      </c>
      <c r="ABG12">
        <f t="shared" si="71"/>
        <v>30.029</v>
      </c>
      <c r="ABH12">
        <f t="shared" si="71"/>
        <v>393.923</v>
      </c>
      <c r="ABI12">
        <f t="shared" si="71"/>
        <v>721.12599999999998</v>
      </c>
      <c r="ABJ12">
        <f t="shared" si="71"/>
        <v>401.99400000000003</v>
      </c>
      <c r="ABK12">
        <f t="shared" si="71"/>
        <v>1667.04</v>
      </c>
      <c r="ABL12">
        <f t="shared" si="71"/>
        <v>2810.5740000000001</v>
      </c>
      <c r="ABM12">
        <f t="shared" si="71"/>
        <v>373.49099999999999</v>
      </c>
      <c r="ABN12">
        <f t="shared" si="71"/>
        <v>1202.827</v>
      </c>
      <c r="ABO12">
        <f t="shared" si="71"/>
        <v>306.154</v>
      </c>
      <c r="ABP12">
        <f t="shared" si="71"/>
        <v>827.29600000000005</v>
      </c>
      <c r="ABQ12">
        <f t="shared" si="71"/>
        <v>1500.2829999999999</v>
      </c>
      <c r="ABR12">
        <f t="shared" si="71"/>
        <v>702.75</v>
      </c>
      <c r="ABS12">
        <f t="shared" si="71"/>
        <v>400.84500000000003</v>
      </c>
      <c r="ABT12">
        <f t="shared" si="71"/>
        <v>364.67500000000001</v>
      </c>
      <c r="ABU12">
        <f t="shared" si="71"/>
        <v>353.19600000000003</v>
      </c>
      <c r="ABV12">
        <f t="shared" si="71"/>
        <v>227.22900000000001</v>
      </c>
      <c r="ABW12">
        <f t="shared" si="71"/>
        <v>174.715</v>
      </c>
      <c r="ABX12">
        <f t="shared" si="71"/>
        <v>387.964</v>
      </c>
      <c r="ABY12">
        <f t="shared" si="71"/>
        <v>176.255</v>
      </c>
      <c r="ABZ12">
        <f t="shared" si="71"/>
        <v>263.40600000000001</v>
      </c>
      <c r="ACA12">
        <f t="shared" si="71"/>
        <v>2405.3620000000001</v>
      </c>
      <c r="ACB12">
        <f t="shared" si="71"/>
        <v>2832.0909999999999</v>
      </c>
      <c r="ACC12">
        <f t="shared" si="71"/>
        <v>801.88699999999994</v>
      </c>
      <c r="ACD12">
        <f t="shared" si="71"/>
        <v>2172.5309999999999</v>
      </c>
      <c r="ACE12">
        <f t="shared" si="71"/>
        <v>1644.152</v>
      </c>
      <c r="ACF12">
        <f t="shared" si="71"/>
        <v>2110.2710000000002</v>
      </c>
      <c r="ACG12">
        <f t="shared" si="71"/>
        <v>2213.527</v>
      </c>
      <c r="ACH12">
        <f t="shared" si="71"/>
        <v>414.75200000000001</v>
      </c>
      <c r="ACI12">
        <f t="shared" si="71"/>
        <v>2813.3609999999999</v>
      </c>
      <c r="ACJ12">
        <f t="shared" si="71"/>
        <v>2123.4290000000001</v>
      </c>
      <c r="ACK12">
        <f t="shared" si="71"/>
        <v>309.596</v>
      </c>
      <c r="ACL12">
        <f t="shared" si="71"/>
        <v>797.77</v>
      </c>
      <c r="ACM12">
        <f t="shared" si="71"/>
        <v>277.94200000000001</v>
      </c>
      <c r="ACN12">
        <f t="shared" si="71"/>
        <v>304.18299999999999</v>
      </c>
      <c r="ACO12">
        <f t="shared" si="71"/>
        <v>319.73099999999999</v>
      </c>
      <c r="ACP12">
        <f t="shared" si="71"/>
        <v>1203.9860000000001</v>
      </c>
      <c r="ACQ12">
        <f t="shared" si="71"/>
        <v>2094.788</v>
      </c>
      <c r="ACR12">
        <f t="shared" si="71"/>
        <v>1231.681</v>
      </c>
      <c r="ACS12">
        <f t="shared" ref="ACS12:AFD15" si="93">GetDistance($D12,ACS$4,$B$1)</f>
        <v>317.13600000000002</v>
      </c>
      <c r="ACT12">
        <f t="shared" si="93"/>
        <v>488.03899999999999</v>
      </c>
      <c r="ACU12">
        <f t="shared" si="93"/>
        <v>2190.6210000000001</v>
      </c>
      <c r="ACV12">
        <f t="shared" si="93"/>
        <v>2267.0120000000002</v>
      </c>
      <c r="ACW12">
        <f t="shared" si="93"/>
        <v>2070.3150000000001</v>
      </c>
      <c r="ACX12">
        <f t="shared" si="93"/>
        <v>504.52</v>
      </c>
      <c r="ACY12">
        <f t="shared" si="93"/>
        <v>421.87299999999999</v>
      </c>
      <c r="ACZ12">
        <f t="shared" si="93"/>
        <v>1549.6969999999999</v>
      </c>
      <c r="ADA12">
        <f t="shared" si="93"/>
        <v>281.60199999999998</v>
      </c>
      <c r="ADB12">
        <f t="shared" si="93"/>
        <v>1527.1610000000001</v>
      </c>
      <c r="ADC12">
        <f t="shared" si="93"/>
        <v>442.60399999999998</v>
      </c>
      <c r="ADD12">
        <f t="shared" si="93"/>
        <v>2324.7150000000001</v>
      </c>
      <c r="ADE12">
        <f t="shared" si="93"/>
        <v>86.825999999999993</v>
      </c>
      <c r="ADF12">
        <f t="shared" si="93"/>
        <v>302.63499999999999</v>
      </c>
      <c r="ADG12">
        <f t="shared" si="93"/>
        <v>426.50900000000001</v>
      </c>
      <c r="ADH12">
        <f t="shared" si="93"/>
        <v>322.89400000000001</v>
      </c>
      <c r="ADI12">
        <f t="shared" si="93"/>
        <v>1434.0119999999999</v>
      </c>
      <c r="ADJ12">
        <f t="shared" si="93"/>
        <v>281.11</v>
      </c>
      <c r="ADK12">
        <f t="shared" si="93"/>
        <v>312.767</v>
      </c>
      <c r="ADL12">
        <f t="shared" si="93"/>
        <v>2869.6979999999999</v>
      </c>
      <c r="ADM12">
        <f t="shared" si="93"/>
        <v>2314.0059999999999</v>
      </c>
      <c r="ADN12">
        <f t="shared" si="93"/>
        <v>332.52100000000002</v>
      </c>
      <c r="ADO12">
        <f t="shared" si="93"/>
        <v>381.62700000000001</v>
      </c>
      <c r="ADP12">
        <f t="shared" si="93"/>
        <v>1321.2080000000001</v>
      </c>
      <c r="ADQ12">
        <f t="shared" si="93"/>
        <v>809.39800000000002</v>
      </c>
      <c r="ADR12">
        <f t="shared" si="93"/>
        <v>1650.213</v>
      </c>
      <c r="ADS12">
        <f t="shared" si="93"/>
        <v>696.50099999999998</v>
      </c>
      <c r="ADT12">
        <f t="shared" si="93"/>
        <v>2295.7779999999998</v>
      </c>
      <c r="ADU12">
        <f t="shared" si="93"/>
        <v>322.68299999999999</v>
      </c>
      <c r="ADV12">
        <f t="shared" si="93"/>
        <v>353.41199999999998</v>
      </c>
      <c r="ADW12">
        <f t="shared" si="93"/>
        <v>714.94</v>
      </c>
      <c r="ADX12">
        <f t="shared" si="93"/>
        <v>520.34299999999996</v>
      </c>
      <c r="ADY12">
        <f t="shared" si="93"/>
        <v>274.61399999999998</v>
      </c>
      <c r="ADZ12">
        <f t="shared" si="93"/>
        <v>562.21</v>
      </c>
      <c r="AEA12">
        <f t="shared" si="93"/>
        <v>2317.913</v>
      </c>
      <c r="AEB12">
        <f t="shared" si="93"/>
        <v>2836.6880000000001</v>
      </c>
      <c r="AEC12">
        <f t="shared" si="93"/>
        <v>352.82</v>
      </c>
      <c r="AED12">
        <f t="shared" si="93"/>
        <v>2125.4389999999999</v>
      </c>
      <c r="AEE12">
        <f t="shared" si="93"/>
        <v>910.63900000000001</v>
      </c>
      <c r="AEF12">
        <f t="shared" si="93"/>
        <v>2833.0390000000002</v>
      </c>
      <c r="AEG12">
        <f t="shared" si="93"/>
        <v>361.822</v>
      </c>
      <c r="AEH12">
        <f t="shared" si="93"/>
        <v>2855.79</v>
      </c>
      <c r="AEI12">
        <f t="shared" si="93"/>
        <v>821.47199999999998</v>
      </c>
      <c r="AEJ12">
        <f t="shared" si="93"/>
        <v>2109.5149999999999</v>
      </c>
      <c r="AEK12">
        <f t="shared" si="93"/>
        <v>2823.105</v>
      </c>
      <c r="AEL12">
        <f t="shared" si="93"/>
        <v>1766.5050000000001</v>
      </c>
      <c r="AEM12">
        <f t="shared" si="93"/>
        <v>1238.5940000000001</v>
      </c>
      <c r="AEN12">
        <f t="shared" si="93"/>
        <v>1234.039</v>
      </c>
      <c r="AEO12">
        <f t="shared" si="93"/>
        <v>799.06200000000001</v>
      </c>
      <c r="AEP12">
        <f t="shared" si="93"/>
        <v>1537.498</v>
      </c>
      <c r="AEQ12">
        <f t="shared" si="93"/>
        <v>1574.0429999999999</v>
      </c>
      <c r="AER12">
        <f t="shared" si="93"/>
        <v>917.49800000000005</v>
      </c>
      <c r="AES12">
        <f t="shared" si="93"/>
        <v>507.86799999999999</v>
      </c>
      <c r="AET12">
        <f t="shared" si="93"/>
        <v>1628.0039999999999</v>
      </c>
      <c r="AEU12">
        <f t="shared" si="93"/>
        <v>385.50700000000001</v>
      </c>
      <c r="AEV12">
        <f t="shared" si="93"/>
        <v>431.23099999999999</v>
      </c>
      <c r="AEW12">
        <f t="shared" si="93"/>
        <v>2112.529</v>
      </c>
      <c r="AEX12">
        <f t="shared" si="93"/>
        <v>2377.0720000000001</v>
      </c>
      <c r="AEY12">
        <f t="shared" si="93"/>
        <v>2163.5970000000002</v>
      </c>
      <c r="AEZ12">
        <f t="shared" si="93"/>
        <v>1617.1010000000001</v>
      </c>
      <c r="AFA12">
        <f t="shared" si="93"/>
        <v>656.61699999999996</v>
      </c>
      <c r="AFB12">
        <f t="shared" si="93"/>
        <v>1455.308</v>
      </c>
      <c r="AFC12">
        <f t="shared" si="93"/>
        <v>1364.316</v>
      </c>
      <c r="AFD12">
        <f t="shared" si="93"/>
        <v>204.00800000000001</v>
      </c>
      <c r="AFE12">
        <f t="shared" si="12"/>
        <v>190.36099999999999</v>
      </c>
      <c r="AFF12">
        <f t="shared" si="72"/>
        <v>1555.9639999999999</v>
      </c>
      <c r="AFG12">
        <f t="shared" si="72"/>
        <v>666.09900000000005</v>
      </c>
      <c r="AFH12">
        <f t="shared" si="72"/>
        <v>255.09100000000001</v>
      </c>
      <c r="AFI12">
        <f t="shared" si="72"/>
        <v>571.22900000000004</v>
      </c>
      <c r="AFJ12">
        <f t="shared" si="72"/>
        <v>451.44499999999999</v>
      </c>
      <c r="AFK12">
        <f t="shared" si="72"/>
        <v>1525.3420000000001</v>
      </c>
      <c r="AFL12">
        <f t="shared" si="72"/>
        <v>440.48899999999998</v>
      </c>
      <c r="AFM12">
        <f t="shared" si="72"/>
        <v>1640.9760000000001</v>
      </c>
      <c r="AFN12">
        <f t="shared" si="72"/>
        <v>1641.748</v>
      </c>
      <c r="AFO12">
        <f t="shared" si="72"/>
        <v>1630.7729999999999</v>
      </c>
      <c r="AFP12">
        <f t="shared" si="72"/>
        <v>2228.9479999999999</v>
      </c>
      <c r="AFQ12">
        <f t="shared" si="72"/>
        <v>2362.886</v>
      </c>
      <c r="AFR12">
        <f t="shared" si="72"/>
        <v>141.70099999999999</v>
      </c>
      <c r="AFS12">
        <f t="shared" si="72"/>
        <v>1608.6010000000001</v>
      </c>
      <c r="AFT12">
        <f t="shared" si="72"/>
        <v>1564.6189999999999</v>
      </c>
      <c r="AFU12">
        <f t="shared" si="72"/>
        <v>762.25699999999995</v>
      </c>
      <c r="AFV12">
        <f t="shared" si="72"/>
        <v>377.83699999999999</v>
      </c>
      <c r="AFW12">
        <f t="shared" si="72"/>
        <v>1435.7329999999999</v>
      </c>
      <c r="AFX12">
        <f t="shared" si="72"/>
        <v>428.60199999999998</v>
      </c>
      <c r="AFY12">
        <f t="shared" si="72"/>
        <v>88.010999999999996</v>
      </c>
      <c r="AFZ12">
        <f t="shared" si="72"/>
        <v>711.52599999999995</v>
      </c>
      <c r="AGA12">
        <f t="shared" si="72"/>
        <v>1663.2829999999999</v>
      </c>
      <c r="AGB12">
        <f t="shared" si="72"/>
        <v>802.38400000000001</v>
      </c>
      <c r="AGC12">
        <f t="shared" si="72"/>
        <v>2097.2269999999999</v>
      </c>
      <c r="AGD12">
        <f t="shared" si="72"/>
        <v>442.67599999999999</v>
      </c>
      <c r="AGE12">
        <f t="shared" si="72"/>
        <v>434.92599999999999</v>
      </c>
      <c r="AGF12">
        <f t="shared" si="72"/>
        <v>577.54399999999998</v>
      </c>
      <c r="AGG12">
        <f t="shared" si="72"/>
        <v>2230.645</v>
      </c>
      <c r="AGH12">
        <f t="shared" si="72"/>
        <v>575.971</v>
      </c>
      <c r="AGI12">
        <f t="shared" si="72"/>
        <v>334.85899999999998</v>
      </c>
      <c r="AGJ12">
        <f t="shared" si="72"/>
        <v>22.288</v>
      </c>
      <c r="AGK12">
        <f t="shared" si="72"/>
        <v>408.68799999999999</v>
      </c>
      <c r="AGL12">
        <f t="shared" si="72"/>
        <v>40.933</v>
      </c>
      <c r="AGM12">
        <f t="shared" si="72"/>
        <v>42.277999999999999</v>
      </c>
      <c r="AGN12">
        <f t="shared" si="72"/>
        <v>2116.9369999999999</v>
      </c>
      <c r="AGO12">
        <f t="shared" si="72"/>
        <v>2234.5990000000002</v>
      </c>
      <c r="AGP12">
        <f t="shared" si="72"/>
        <v>190.36099999999999</v>
      </c>
      <c r="AGQ12">
        <f t="shared" si="72"/>
        <v>435.291</v>
      </c>
      <c r="AGR12">
        <f t="shared" si="72"/>
        <v>863.024</v>
      </c>
      <c r="AGS12">
        <f t="shared" si="72"/>
        <v>2258.2930000000001</v>
      </c>
      <c r="AGT12">
        <f t="shared" si="72"/>
        <v>2213.616</v>
      </c>
      <c r="AGU12">
        <f t="shared" si="72"/>
        <v>98.718999999999994</v>
      </c>
      <c r="AGV12">
        <f t="shared" si="72"/>
        <v>115.158</v>
      </c>
      <c r="AGW12">
        <f t="shared" si="72"/>
        <v>434.23500000000001</v>
      </c>
      <c r="AGX12">
        <f t="shared" si="72"/>
        <v>945.59299999999996</v>
      </c>
      <c r="AGY12">
        <f t="shared" si="72"/>
        <v>246.386</v>
      </c>
      <c r="AGZ12">
        <f t="shared" si="72"/>
        <v>495.51600000000002</v>
      </c>
      <c r="AHA12">
        <f t="shared" si="72"/>
        <v>579.07899999999995</v>
      </c>
      <c r="AHB12">
        <f t="shared" si="72"/>
        <v>34.19</v>
      </c>
      <c r="AHC12">
        <f t="shared" si="72"/>
        <v>386.67200000000003</v>
      </c>
      <c r="AHD12">
        <f t="shared" si="72"/>
        <v>2866.4560000000001</v>
      </c>
      <c r="AHE12">
        <f t="shared" si="72"/>
        <v>523.16200000000003</v>
      </c>
      <c r="AHF12">
        <f t="shared" si="72"/>
        <v>37.366999999999997</v>
      </c>
      <c r="AHG12">
        <f t="shared" si="72"/>
        <v>74.912999999999997</v>
      </c>
      <c r="AHH12">
        <f t="shared" si="72"/>
        <v>2217.4259999999999</v>
      </c>
      <c r="AHI12">
        <f t="shared" si="72"/>
        <v>2204.2719999999999</v>
      </c>
      <c r="AHJ12">
        <f t="shared" si="72"/>
        <v>555.65</v>
      </c>
      <c r="AHK12">
        <f t="shared" si="72"/>
        <v>57.527999999999999</v>
      </c>
      <c r="AHL12">
        <f t="shared" si="72"/>
        <v>105.705</v>
      </c>
      <c r="AHM12">
        <f t="shared" si="72"/>
        <v>418.30599999999998</v>
      </c>
      <c r="AHN12">
        <f t="shared" si="72"/>
        <v>378.22</v>
      </c>
      <c r="AHO12">
        <f t="shared" si="72"/>
        <v>2066.4110000000001</v>
      </c>
      <c r="AHP12">
        <f t="shared" si="72"/>
        <v>509.11</v>
      </c>
      <c r="AHQ12">
        <f t="shared" ref="AHQ12:AKB15" si="94">GetDistance($D12,AHQ$4,$B$1)</f>
        <v>2204.5940000000001</v>
      </c>
      <c r="AHR12">
        <f t="shared" si="94"/>
        <v>2758.4870000000001</v>
      </c>
      <c r="AHS12">
        <f t="shared" si="94"/>
        <v>415.45</v>
      </c>
      <c r="AHT12">
        <f t="shared" si="94"/>
        <v>228.089</v>
      </c>
      <c r="AHU12">
        <f t="shared" si="94"/>
        <v>441.83800000000002</v>
      </c>
      <c r="AHV12">
        <f t="shared" si="94"/>
        <v>190.20500000000001</v>
      </c>
      <c r="AHW12">
        <f t="shared" si="94"/>
        <v>711.07799999999997</v>
      </c>
      <c r="AHX12">
        <f t="shared" si="94"/>
        <v>1533.192</v>
      </c>
      <c r="AHY12">
        <f t="shared" si="94"/>
        <v>560.06899999999996</v>
      </c>
      <c r="AHZ12">
        <f t="shared" si="94"/>
        <v>1164.4690000000001</v>
      </c>
      <c r="AIA12">
        <f t="shared" si="94"/>
        <v>2862.2080000000001</v>
      </c>
      <c r="AIB12">
        <f t="shared" si="94"/>
        <v>2004.0350000000001</v>
      </c>
      <c r="AIC12">
        <f t="shared" si="94"/>
        <v>2319.8629999999998</v>
      </c>
      <c r="AID12">
        <f t="shared" si="94"/>
        <v>434.94600000000003</v>
      </c>
      <c r="AIE12">
        <f t="shared" si="94"/>
        <v>-1.609</v>
      </c>
      <c r="AIF12">
        <f t="shared" si="94"/>
        <v>447.72199999999998</v>
      </c>
      <c r="AIG12">
        <f t="shared" si="94"/>
        <v>1673.5139999999999</v>
      </c>
      <c r="AIH12">
        <f t="shared" si="94"/>
        <v>47.201999999999998</v>
      </c>
      <c r="AII12">
        <f t="shared" si="94"/>
        <v>1637.116</v>
      </c>
      <c r="AIJ12">
        <f t="shared" si="94"/>
        <v>1660.5509999999999</v>
      </c>
      <c r="AIK12">
        <f t="shared" si="94"/>
        <v>2568.9989999999998</v>
      </c>
      <c r="AIL12">
        <f t="shared" si="94"/>
        <v>2831.694</v>
      </c>
      <c r="AIM12">
        <f t="shared" si="94"/>
        <v>428.30599999999998</v>
      </c>
      <c r="AIN12">
        <f t="shared" si="94"/>
        <v>786.846</v>
      </c>
      <c r="AIO12">
        <f t="shared" si="94"/>
        <v>1691.202</v>
      </c>
      <c r="AIP12">
        <f t="shared" si="94"/>
        <v>422.43200000000002</v>
      </c>
      <c r="AIQ12">
        <f t="shared" si="94"/>
        <v>1454.4939999999999</v>
      </c>
      <c r="AIR12">
        <f t="shared" si="94"/>
        <v>458.06099999999998</v>
      </c>
      <c r="AIS12">
        <f t="shared" si="94"/>
        <v>2444.0839999999998</v>
      </c>
      <c r="AIT12">
        <f t="shared" si="94"/>
        <v>1658.5519999999999</v>
      </c>
      <c r="AIU12">
        <f t="shared" si="94"/>
        <v>356.13299999999998</v>
      </c>
      <c r="AIV12">
        <f t="shared" si="94"/>
        <v>1545.4860000000001</v>
      </c>
      <c r="AIW12">
        <f t="shared" si="94"/>
        <v>1565.942</v>
      </c>
      <c r="AIX12">
        <f t="shared" si="94"/>
        <v>423.03800000000001</v>
      </c>
      <c r="AIY12">
        <f t="shared" si="94"/>
        <v>1609.33</v>
      </c>
      <c r="AIZ12">
        <f t="shared" si="94"/>
        <v>309.37900000000002</v>
      </c>
      <c r="AJA12">
        <f t="shared" si="94"/>
        <v>672.74099999999999</v>
      </c>
      <c r="AJB12">
        <f t="shared" si="94"/>
        <v>-1.609</v>
      </c>
      <c r="AJC12">
        <f t="shared" si="94"/>
        <v>2863.7260000000001</v>
      </c>
      <c r="AJD12">
        <f t="shared" si="94"/>
        <v>2336.8380000000002</v>
      </c>
      <c r="AJE12">
        <f t="shared" si="94"/>
        <v>1595.204</v>
      </c>
      <c r="AJF12">
        <f t="shared" si="94"/>
        <v>1806.202</v>
      </c>
      <c r="AJG12">
        <f t="shared" si="94"/>
        <v>1447.7460000000001</v>
      </c>
      <c r="AJH12">
        <f t="shared" si="94"/>
        <v>1661.328</v>
      </c>
      <c r="AJI12">
        <f t="shared" si="94"/>
        <v>1852.06</v>
      </c>
      <c r="AJJ12">
        <f t="shared" si="94"/>
        <v>2117.145</v>
      </c>
      <c r="AJK12">
        <f t="shared" si="94"/>
        <v>2179.4070000000002</v>
      </c>
      <c r="AJL12">
        <f t="shared" si="94"/>
        <v>1120.9159999999999</v>
      </c>
      <c r="AJM12">
        <f t="shared" si="94"/>
        <v>1508.172</v>
      </c>
      <c r="AJN12">
        <f t="shared" si="94"/>
        <v>2105.373</v>
      </c>
      <c r="AJO12">
        <f t="shared" si="94"/>
        <v>946.19500000000005</v>
      </c>
      <c r="AJP12">
        <f t="shared" si="94"/>
        <v>666.31100000000004</v>
      </c>
      <c r="AJQ12">
        <f t="shared" si="94"/>
        <v>207.53</v>
      </c>
      <c r="AJR12">
        <f t="shared" si="94"/>
        <v>2765.9389999999999</v>
      </c>
      <c r="AJS12">
        <f t="shared" si="94"/>
        <v>665.05899999999997</v>
      </c>
      <c r="AJT12">
        <f t="shared" si="94"/>
        <v>665.56299999999999</v>
      </c>
      <c r="AJU12">
        <f t="shared" si="94"/>
        <v>1854.662</v>
      </c>
      <c r="AJV12">
        <f t="shared" si="94"/>
        <v>414.90199999999999</v>
      </c>
      <c r="AJW12">
        <f t="shared" si="94"/>
        <v>851.78899999999999</v>
      </c>
      <c r="AJX12">
        <f t="shared" si="94"/>
        <v>2187.2910000000002</v>
      </c>
      <c r="AJY12">
        <f t="shared" si="94"/>
        <v>2846.8679999999999</v>
      </c>
      <c r="AJZ12">
        <f t="shared" si="94"/>
        <v>318.31799999999998</v>
      </c>
      <c r="AKA12">
        <f t="shared" si="94"/>
        <v>318.31799999999998</v>
      </c>
      <c r="AKB12">
        <f t="shared" si="94"/>
        <v>914.39</v>
      </c>
      <c r="AKC12">
        <f t="shared" si="14"/>
        <v>288.99900000000002</v>
      </c>
      <c r="AKD12">
        <f t="shared" si="73"/>
        <v>309.54700000000003</v>
      </c>
      <c r="AKE12">
        <f t="shared" si="73"/>
        <v>125.45099999999999</v>
      </c>
      <c r="AKF12">
        <f t="shared" si="73"/>
        <v>1577.779</v>
      </c>
      <c r="AKG12">
        <f t="shared" si="73"/>
        <v>2279.3739999999998</v>
      </c>
      <c r="AKH12">
        <f t="shared" si="73"/>
        <v>1584.6030000000001</v>
      </c>
      <c r="AKI12">
        <f t="shared" si="73"/>
        <v>461.86200000000002</v>
      </c>
      <c r="AKJ12">
        <f t="shared" si="73"/>
        <v>286.07100000000003</v>
      </c>
      <c r="AKK12">
        <f t="shared" si="73"/>
        <v>852.82299999999998</v>
      </c>
      <c r="AKL12">
        <f t="shared" si="73"/>
        <v>270.58100000000002</v>
      </c>
      <c r="AKM12">
        <f t="shared" si="73"/>
        <v>272.85899999999998</v>
      </c>
      <c r="AKN12">
        <f t="shared" si="73"/>
        <v>251.02</v>
      </c>
      <c r="AKO12">
        <f t="shared" si="73"/>
        <v>308.81900000000002</v>
      </c>
      <c r="AKP12">
        <f t="shared" si="73"/>
        <v>1449.057</v>
      </c>
      <c r="AKQ12">
        <f t="shared" si="73"/>
        <v>2717.8389999999999</v>
      </c>
      <c r="AKR12">
        <f t="shared" si="73"/>
        <v>429.87299999999999</v>
      </c>
      <c r="AKS12">
        <f t="shared" si="73"/>
        <v>1430.0740000000001</v>
      </c>
      <c r="AKT12">
        <f t="shared" si="73"/>
        <v>1759.1780000000001</v>
      </c>
      <c r="AKU12">
        <f t="shared" si="73"/>
        <v>387.92200000000003</v>
      </c>
      <c r="AKV12">
        <f t="shared" si="73"/>
        <v>459.76499999999999</v>
      </c>
      <c r="AKW12">
        <f t="shared" si="73"/>
        <v>376.59399999999999</v>
      </c>
      <c r="AKX12">
        <f t="shared" si="73"/>
        <v>247.84100000000001</v>
      </c>
      <c r="AKY12">
        <f t="shared" si="73"/>
        <v>434.91800000000001</v>
      </c>
      <c r="AKZ12">
        <f t="shared" si="73"/>
        <v>287.40899999999999</v>
      </c>
      <c r="ALA12">
        <f t="shared" si="73"/>
        <v>260.01</v>
      </c>
      <c r="ALB12">
        <f t="shared" si="73"/>
        <v>1666.2260000000001</v>
      </c>
      <c r="ALC12">
        <f t="shared" si="73"/>
        <v>1868.9469999999999</v>
      </c>
      <c r="ALD12">
        <f t="shared" si="73"/>
        <v>84.872</v>
      </c>
      <c r="ALE12">
        <f t="shared" si="73"/>
        <v>2093.4810000000002</v>
      </c>
      <c r="ALF12">
        <f t="shared" si="73"/>
        <v>490.154</v>
      </c>
      <c r="ALG12">
        <f t="shared" si="73"/>
        <v>1571.377</v>
      </c>
      <c r="ALH12">
        <f t="shared" si="73"/>
        <v>434.29300000000001</v>
      </c>
      <c r="ALI12">
        <f t="shared" si="73"/>
        <v>313.197</v>
      </c>
      <c r="ALJ12">
        <f t="shared" si="73"/>
        <v>825.83100000000002</v>
      </c>
      <c r="ALK12">
        <f t="shared" si="73"/>
        <v>1629.2809999999999</v>
      </c>
      <c r="ALL12">
        <f t="shared" si="73"/>
        <v>1005.499</v>
      </c>
      <c r="ALM12">
        <f t="shared" si="73"/>
        <v>1435.8389999999999</v>
      </c>
      <c r="ALN12">
        <f t="shared" si="73"/>
        <v>443.73200000000003</v>
      </c>
      <c r="ALO12">
        <f t="shared" si="73"/>
        <v>290.45800000000003</v>
      </c>
      <c r="ALP12">
        <f t="shared" si="73"/>
        <v>776.61300000000006</v>
      </c>
      <c r="ALQ12">
        <f t="shared" si="73"/>
        <v>325.63900000000001</v>
      </c>
      <c r="ALR12">
        <f t="shared" si="73"/>
        <v>328.44499999999999</v>
      </c>
      <c r="ALS12">
        <f t="shared" si="73"/>
        <v>428.52800000000002</v>
      </c>
      <c r="ALT12">
        <f t="shared" si="73"/>
        <v>162.25</v>
      </c>
      <c r="ALU12">
        <f t="shared" si="73"/>
        <v>808.06399999999996</v>
      </c>
      <c r="ALV12">
        <f t="shared" si="73"/>
        <v>1504.819</v>
      </c>
      <c r="ALW12">
        <f t="shared" si="73"/>
        <v>261.44499999999999</v>
      </c>
      <c r="ALX12">
        <f t="shared" si="73"/>
        <v>98.242000000000004</v>
      </c>
      <c r="ALY12">
        <f t="shared" si="73"/>
        <v>808.59799999999996</v>
      </c>
      <c r="ALZ12">
        <f t="shared" si="73"/>
        <v>432.69200000000001</v>
      </c>
      <c r="AMA12">
        <f t="shared" si="73"/>
        <v>467.11200000000002</v>
      </c>
      <c r="AMB12">
        <f t="shared" si="73"/>
        <v>1218.277</v>
      </c>
      <c r="AMC12">
        <f t="shared" si="73"/>
        <v>2146.7359999999999</v>
      </c>
      <c r="AMD12">
        <f t="shared" si="73"/>
        <v>2271.3580000000002</v>
      </c>
      <c r="AME12">
        <f t="shared" si="73"/>
        <v>2290.5639999999999</v>
      </c>
      <c r="AMF12">
        <f t="shared" si="73"/>
        <v>788.35900000000004</v>
      </c>
      <c r="AMG12">
        <f t="shared" si="73"/>
        <v>285.36399999999998</v>
      </c>
      <c r="AMH12">
        <f t="shared" si="73"/>
        <v>2266.5549999999998</v>
      </c>
      <c r="AMI12">
        <f t="shared" si="73"/>
        <v>318.053</v>
      </c>
      <c r="AMJ12">
        <f t="shared" si="73"/>
        <v>1228.6020000000001</v>
      </c>
      <c r="AMK12">
        <f t="shared" si="73"/>
        <v>2578.9679999999998</v>
      </c>
      <c r="AML12">
        <f t="shared" si="73"/>
        <v>2330.056</v>
      </c>
      <c r="AMM12">
        <f t="shared" si="73"/>
        <v>2157.5529999999999</v>
      </c>
      <c r="AMN12">
        <f t="shared" si="73"/>
        <v>359.25599999999997</v>
      </c>
      <c r="AMO12">
        <f t="shared" ref="AMO12:AOZ15" si="95">GetDistance($D12,AMO$4,$B$1)</f>
        <v>267.89499999999998</v>
      </c>
      <c r="AMP12">
        <f t="shared" si="95"/>
        <v>317.81</v>
      </c>
      <c r="AMQ12">
        <f t="shared" si="95"/>
        <v>2292.1109999999999</v>
      </c>
      <c r="AMR12">
        <f t="shared" si="95"/>
        <v>798.74900000000002</v>
      </c>
      <c r="AMS12">
        <f t="shared" si="95"/>
        <v>70.188000000000002</v>
      </c>
      <c r="AMT12">
        <f t="shared" si="95"/>
        <v>289.041</v>
      </c>
      <c r="AMU12">
        <f t="shared" si="95"/>
        <v>153.256</v>
      </c>
      <c r="AMV12">
        <f t="shared" si="95"/>
        <v>2307.5540000000001</v>
      </c>
      <c r="AMW12">
        <f t="shared" si="95"/>
        <v>711.98099999999999</v>
      </c>
      <c r="AMX12">
        <f t="shared" si="95"/>
        <v>1661.1769999999999</v>
      </c>
      <c r="AMY12">
        <f t="shared" si="95"/>
        <v>1558.915</v>
      </c>
      <c r="AMZ12">
        <f t="shared" si="95"/>
        <v>2196.1579999999999</v>
      </c>
      <c r="ANA12">
        <f t="shared" si="95"/>
        <v>371.28300000000002</v>
      </c>
      <c r="ANB12">
        <f t="shared" si="95"/>
        <v>415.74099999999999</v>
      </c>
      <c r="ANC12">
        <f t="shared" si="95"/>
        <v>1556.1310000000001</v>
      </c>
      <c r="AND12">
        <f t="shared" si="95"/>
        <v>1558.761</v>
      </c>
      <c r="ANE12">
        <f t="shared" si="95"/>
        <v>95.277000000000001</v>
      </c>
      <c r="ANF12">
        <f t="shared" si="95"/>
        <v>2857.1750000000002</v>
      </c>
      <c r="ANG12">
        <f t="shared" si="95"/>
        <v>224.88</v>
      </c>
      <c r="ANH12">
        <f t="shared" si="95"/>
        <v>662.22900000000004</v>
      </c>
      <c r="ANI12">
        <f t="shared" si="95"/>
        <v>2177.0219999999999</v>
      </c>
      <c r="ANJ12">
        <f t="shared" si="95"/>
        <v>273.26100000000002</v>
      </c>
      <c r="ANK12">
        <f t="shared" si="95"/>
        <v>250.261</v>
      </c>
      <c r="ANL12">
        <f t="shared" si="95"/>
        <v>2244.29</v>
      </c>
      <c r="ANM12">
        <f t="shared" si="95"/>
        <v>2828.8229999999999</v>
      </c>
      <c r="ANN12">
        <f t="shared" si="95"/>
        <v>280.35399999999998</v>
      </c>
      <c r="ANO12">
        <f t="shared" si="95"/>
        <v>1624.501</v>
      </c>
      <c r="ANP12">
        <f t="shared" si="95"/>
        <v>1549.778</v>
      </c>
      <c r="ANQ12">
        <f t="shared" si="95"/>
        <v>149.721</v>
      </c>
      <c r="ANR12">
        <f t="shared" si="95"/>
        <v>417.90699999999998</v>
      </c>
      <c r="ANS12">
        <f t="shared" si="95"/>
        <v>1003.374</v>
      </c>
      <c r="ANT12">
        <f t="shared" si="95"/>
        <v>2360.58</v>
      </c>
      <c r="ANU12">
        <f t="shared" si="95"/>
        <v>693.12699999999995</v>
      </c>
      <c r="ANV12">
        <f t="shared" si="95"/>
        <v>407.98399999999998</v>
      </c>
      <c r="ANW12">
        <f t="shared" si="95"/>
        <v>2855.2449999999999</v>
      </c>
      <c r="ANX12">
        <f t="shared" si="95"/>
        <v>1532.8620000000001</v>
      </c>
      <c r="ANY12">
        <f t="shared" si="95"/>
        <v>2389.2860000000001</v>
      </c>
      <c r="ANZ12">
        <f t="shared" si="95"/>
        <v>286.54700000000003</v>
      </c>
      <c r="AOA12">
        <f t="shared" si="95"/>
        <v>2173.0140000000001</v>
      </c>
      <c r="AOB12">
        <f t="shared" si="95"/>
        <v>2266.9250000000002</v>
      </c>
      <c r="AOC12">
        <f t="shared" si="95"/>
        <v>1600.86</v>
      </c>
      <c r="AOD12">
        <f t="shared" si="95"/>
        <v>1646.1389999999999</v>
      </c>
      <c r="AOE12">
        <f t="shared" si="95"/>
        <v>782.22299999999996</v>
      </c>
      <c r="AOF12">
        <f t="shared" si="95"/>
        <v>300.61399999999998</v>
      </c>
      <c r="AOG12">
        <f t="shared" si="95"/>
        <v>430.29500000000002</v>
      </c>
      <c r="AOH12">
        <f t="shared" si="95"/>
        <v>1499.509</v>
      </c>
      <c r="AOI12">
        <f t="shared" si="95"/>
        <v>598.38099999999997</v>
      </c>
      <c r="AOJ12">
        <f t="shared" si="95"/>
        <v>300.61599999999999</v>
      </c>
      <c r="AOK12">
        <f t="shared" si="95"/>
        <v>428.63400000000001</v>
      </c>
      <c r="AOL12">
        <f t="shared" si="95"/>
        <v>435.16399999999999</v>
      </c>
      <c r="AOM12">
        <f t="shared" si="95"/>
        <v>374.79599999999999</v>
      </c>
      <c r="AON12">
        <f t="shared" si="95"/>
        <v>57.712000000000003</v>
      </c>
      <c r="AOO12">
        <f t="shared" si="95"/>
        <v>1983.3969999999999</v>
      </c>
      <c r="AOP12">
        <f t="shared" si="95"/>
        <v>388.61500000000001</v>
      </c>
      <c r="AOQ12">
        <f t="shared" si="95"/>
        <v>1212.452</v>
      </c>
      <c r="AOR12">
        <f t="shared" si="95"/>
        <v>71.769000000000005</v>
      </c>
      <c r="AOS12">
        <f t="shared" si="95"/>
        <v>382.15499999999997</v>
      </c>
      <c r="AOT12">
        <f t="shared" si="95"/>
        <v>1673.0170000000001</v>
      </c>
      <c r="AOU12">
        <f t="shared" si="95"/>
        <v>17.391999999999999</v>
      </c>
      <c r="AOV12">
        <f t="shared" si="95"/>
        <v>895.39400000000001</v>
      </c>
      <c r="AOW12">
        <f t="shared" si="95"/>
        <v>2113.8690000000001</v>
      </c>
      <c r="AOX12">
        <f t="shared" si="95"/>
        <v>2107.3119999999999</v>
      </c>
      <c r="AOY12">
        <f t="shared" si="95"/>
        <v>1199.6510000000001</v>
      </c>
      <c r="AOZ12">
        <f t="shared" si="95"/>
        <v>2354.973</v>
      </c>
      <c r="APA12">
        <f t="shared" si="16"/>
        <v>2303.1149999999998</v>
      </c>
      <c r="APB12">
        <f t="shared" si="74"/>
        <v>2368.4340000000002</v>
      </c>
      <c r="APC12">
        <f t="shared" si="74"/>
        <v>2245.2020000000002</v>
      </c>
      <c r="APD12">
        <f t="shared" si="74"/>
        <v>2312.9360000000001</v>
      </c>
      <c r="APE12">
        <f t="shared" si="74"/>
        <v>1448.39</v>
      </c>
      <c r="APF12">
        <f t="shared" si="74"/>
        <v>2301.4989999999998</v>
      </c>
      <c r="APG12">
        <f t="shared" si="74"/>
        <v>673.22699999999998</v>
      </c>
      <c r="APH12">
        <f t="shared" si="74"/>
        <v>396.92099999999999</v>
      </c>
      <c r="API12">
        <f t="shared" si="74"/>
        <v>432.58600000000001</v>
      </c>
      <c r="APJ12">
        <f t="shared" si="74"/>
        <v>917.13</v>
      </c>
      <c r="APK12">
        <f t="shared" si="74"/>
        <v>446.43299999999999</v>
      </c>
      <c r="APL12">
        <f t="shared" si="74"/>
        <v>420.78399999999999</v>
      </c>
      <c r="APM12">
        <f t="shared" si="74"/>
        <v>255.21</v>
      </c>
      <c r="APN12">
        <f t="shared" si="74"/>
        <v>665.178</v>
      </c>
      <c r="APO12">
        <f t="shared" si="74"/>
        <v>174.78100000000001</v>
      </c>
      <c r="APP12">
        <f t="shared" si="74"/>
        <v>794.52099999999996</v>
      </c>
      <c r="APQ12">
        <f t="shared" si="74"/>
        <v>450.887</v>
      </c>
      <c r="APR12">
        <f t="shared" si="74"/>
        <v>435.09500000000003</v>
      </c>
      <c r="APS12">
        <f t="shared" si="74"/>
        <v>290.75799999999998</v>
      </c>
      <c r="APT12">
        <f t="shared" si="74"/>
        <v>2293.0990000000002</v>
      </c>
      <c r="APU12">
        <f t="shared" si="74"/>
        <v>219.49299999999999</v>
      </c>
      <c r="APV12">
        <f t="shared" si="74"/>
        <v>2297.8180000000002</v>
      </c>
      <c r="APW12">
        <f t="shared" si="74"/>
        <v>396.29500000000002</v>
      </c>
      <c r="APX12">
        <f t="shared" si="74"/>
        <v>444.95800000000003</v>
      </c>
      <c r="APY12">
        <f t="shared" si="74"/>
        <v>702.94799999999998</v>
      </c>
      <c r="APZ12">
        <f t="shared" si="74"/>
        <v>386.54</v>
      </c>
      <c r="AQA12">
        <f t="shared" si="74"/>
        <v>362.38400000000001</v>
      </c>
      <c r="AQB12">
        <f t="shared" si="74"/>
        <v>939.38599999999997</v>
      </c>
      <c r="AQC12">
        <f t="shared" si="74"/>
        <v>360.35300000000001</v>
      </c>
      <c r="AQD12">
        <f t="shared" si="74"/>
        <v>415.452</v>
      </c>
      <c r="AQE12">
        <f t="shared" si="74"/>
        <v>376.80799999999999</v>
      </c>
      <c r="AQF12">
        <f t="shared" si="74"/>
        <v>420.60899999999998</v>
      </c>
      <c r="AQG12">
        <f t="shared" si="74"/>
        <v>85.375</v>
      </c>
      <c r="AQH12">
        <f t="shared" si="74"/>
        <v>376.07799999999997</v>
      </c>
      <c r="AQI12">
        <f t="shared" si="74"/>
        <v>667.27499999999998</v>
      </c>
      <c r="AQJ12">
        <f t="shared" si="74"/>
        <v>834.21500000000003</v>
      </c>
      <c r="AQK12">
        <f t="shared" si="74"/>
        <v>667.28300000000002</v>
      </c>
      <c r="AQL12">
        <f t="shared" si="74"/>
        <v>319.589</v>
      </c>
      <c r="AQM12">
        <f t="shared" si="74"/>
        <v>244.13</v>
      </c>
      <c r="AQN12">
        <f t="shared" si="74"/>
        <v>378.18400000000003</v>
      </c>
      <c r="AQO12">
        <f t="shared" si="74"/>
        <v>1825.576</v>
      </c>
      <c r="AQP12">
        <f t="shared" si="74"/>
        <v>684.88199999999995</v>
      </c>
      <c r="AQQ12">
        <f t="shared" si="74"/>
        <v>387.15300000000002</v>
      </c>
      <c r="AQR12">
        <f t="shared" si="74"/>
        <v>849.41499999999996</v>
      </c>
      <c r="AQS12">
        <f t="shared" si="74"/>
        <v>263.416</v>
      </c>
      <c r="AQT12">
        <f t="shared" si="74"/>
        <v>300.91399999999999</v>
      </c>
      <c r="AQU12">
        <f t="shared" si="74"/>
        <v>858.84400000000005</v>
      </c>
      <c r="AQV12">
        <f t="shared" si="74"/>
        <v>683.01700000000005</v>
      </c>
      <c r="AQW12">
        <f t="shared" si="74"/>
        <v>322.11900000000003</v>
      </c>
      <c r="AQX12">
        <f t="shared" si="74"/>
        <v>176.01</v>
      </c>
      <c r="AQY12">
        <f t="shared" si="74"/>
        <v>316.69499999999999</v>
      </c>
      <c r="AQZ12">
        <f t="shared" si="74"/>
        <v>855.54200000000003</v>
      </c>
      <c r="ARA12">
        <f t="shared" si="74"/>
        <v>116.98699999999999</v>
      </c>
      <c r="ARB12">
        <f t="shared" si="74"/>
        <v>40.134999999999998</v>
      </c>
      <c r="ARC12">
        <f t="shared" si="74"/>
        <v>856.72699999999998</v>
      </c>
      <c r="ARD12">
        <f t="shared" si="74"/>
        <v>250.18799999999999</v>
      </c>
      <c r="ARE12">
        <f t="shared" si="74"/>
        <v>128.77500000000001</v>
      </c>
      <c r="ARF12">
        <f t="shared" si="74"/>
        <v>266.20400000000001</v>
      </c>
      <c r="ARG12">
        <f t="shared" si="74"/>
        <v>459.52699999999999</v>
      </c>
      <c r="ARH12">
        <f t="shared" si="74"/>
        <v>139.79499999999999</v>
      </c>
      <c r="ARI12">
        <f t="shared" si="74"/>
        <v>189.49199999999999</v>
      </c>
      <c r="ARJ12">
        <f t="shared" si="74"/>
        <v>398.15199999999999</v>
      </c>
      <c r="ARK12">
        <f t="shared" si="74"/>
        <v>271.17399999999998</v>
      </c>
      <c r="ARL12">
        <f t="shared" si="74"/>
        <v>835.68700000000001</v>
      </c>
      <c r="ARM12">
        <f t="shared" ref="ARM12:ATX15" si="96">GetDistance($D12,ARM$4,$B$1)</f>
        <v>442.34</v>
      </c>
      <c r="ARN12">
        <f t="shared" si="96"/>
        <v>998.68700000000001</v>
      </c>
      <c r="ARO12">
        <f t="shared" si="96"/>
        <v>388.28699999999998</v>
      </c>
      <c r="ARP12">
        <f t="shared" si="96"/>
        <v>361.04</v>
      </c>
      <c r="ARQ12">
        <f t="shared" si="96"/>
        <v>839.447</v>
      </c>
      <c r="ARR12">
        <f t="shared" si="96"/>
        <v>710.42200000000003</v>
      </c>
      <c r="ARS12">
        <f t="shared" si="96"/>
        <v>934.28700000000003</v>
      </c>
      <c r="ART12">
        <f t="shared" si="96"/>
        <v>489.93900000000002</v>
      </c>
      <c r="ARU12">
        <f t="shared" si="96"/>
        <v>293.25</v>
      </c>
      <c r="ARV12">
        <f t="shared" si="96"/>
        <v>1621.981</v>
      </c>
      <c r="ARW12">
        <f t="shared" si="96"/>
        <v>942.50699999999995</v>
      </c>
      <c r="ARX12">
        <f t="shared" si="96"/>
        <v>309.03300000000002</v>
      </c>
      <c r="ARY12">
        <f t="shared" si="96"/>
        <v>2092.8969999999999</v>
      </c>
      <c r="ARZ12">
        <f t="shared" si="96"/>
        <v>337.91399999999999</v>
      </c>
      <c r="ASA12">
        <f t="shared" si="96"/>
        <v>832.42600000000004</v>
      </c>
      <c r="ASB12">
        <f t="shared" si="96"/>
        <v>348.971</v>
      </c>
      <c r="ASC12">
        <f t="shared" si="96"/>
        <v>862.14200000000005</v>
      </c>
      <c r="ASD12">
        <f t="shared" si="96"/>
        <v>558.73800000000006</v>
      </c>
      <c r="ASE12">
        <f t="shared" si="96"/>
        <v>416.79500000000002</v>
      </c>
      <c r="ASF12">
        <f t="shared" si="96"/>
        <v>65.471999999999994</v>
      </c>
      <c r="ASG12">
        <f t="shared" si="96"/>
        <v>859.65</v>
      </c>
      <c r="ASH12">
        <f t="shared" si="96"/>
        <v>644.38800000000003</v>
      </c>
      <c r="ASI12">
        <f t="shared" si="96"/>
        <v>1206.5409999999999</v>
      </c>
      <c r="ASJ12">
        <f t="shared" si="96"/>
        <v>697.65</v>
      </c>
      <c r="ASK12">
        <f t="shared" si="96"/>
        <v>406.26900000000001</v>
      </c>
      <c r="ASL12">
        <f t="shared" si="96"/>
        <v>308.495</v>
      </c>
      <c r="ASM12">
        <f t="shared" si="96"/>
        <v>301.61500000000001</v>
      </c>
      <c r="ASN12">
        <f t="shared" si="96"/>
        <v>281.07600000000002</v>
      </c>
      <c r="ASO12">
        <f t="shared" si="96"/>
        <v>395.50799999999998</v>
      </c>
      <c r="ASP12">
        <f t="shared" si="96"/>
        <v>435.01400000000001</v>
      </c>
      <c r="ASQ12">
        <f t="shared" si="96"/>
        <v>57.774000000000001</v>
      </c>
      <c r="ASR12">
        <f t="shared" si="96"/>
        <v>1500.2070000000001</v>
      </c>
      <c r="ASS12">
        <f t="shared" si="96"/>
        <v>39.715000000000003</v>
      </c>
      <c r="AST12">
        <f t="shared" si="96"/>
        <v>795.78200000000004</v>
      </c>
      <c r="ASU12">
        <f t="shared" si="96"/>
        <v>74.888999999999996</v>
      </c>
      <c r="ASV12">
        <f t="shared" si="96"/>
        <v>291.43299999999999</v>
      </c>
      <c r="ASW12">
        <f t="shared" si="96"/>
        <v>390.90800000000002</v>
      </c>
      <c r="ASX12">
        <f t="shared" si="96"/>
        <v>387.084</v>
      </c>
      <c r="ASY12">
        <f t="shared" si="96"/>
        <v>466.63299999999998</v>
      </c>
      <c r="ASZ12">
        <f t="shared" si="96"/>
        <v>670.93200000000002</v>
      </c>
      <c r="ATA12">
        <f t="shared" si="96"/>
        <v>1420.636</v>
      </c>
      <c r="ATB12">
        <f t="shared" si="96"/>
        <v>279.815</v>
      </c>
      <c r="ATC12">
        <f t="shared" si="96"/>
        <v>417.57299999999998</v>
      </c>
      <c r="ATD12">
        <f t="shared" si="96"/>
        <v>383.79599999999999</v>
      </c>
      <c r="ATE12">
        <f t="shared" si="96"/>
        <v>860.13800000000003</v>
      </c>
      <c r="ATF12">
        <f t="shared" si="96"/>
        <v>912.13199999999995</v>
      </c>
      <c r="ATG12">
        <f t="shared" si="96"/>
        <v>302.62700000000001</v>
      </c>
      <c r="ATH12">
        <f t="shared" si="96"/>
        <v>369.02699999999999</v>
      </c>
      <c r="ATI12">
        <f t="shared" si="96"/>
        <v>436.375</v>
      </c>
      <c r="ATJ12">
        <f t="shared" si="96"/>
        <v>234.56800000000001</v>
      </c>
      <c r="ATK12">
        <f t="shared" si="96"/>
        <v>576.25199999999995</v>
      </c>
      <c r="ATL12">
        <f t="shared" si="96"/>
        <v>701.39</v>
      </c>
      <c r="ATM12">
        <f t="shared" si="96"/>
        <v>1198.9960000000001</v>
      </c>
      <c r="ATN12">
        <f t="shared" si="96"/>
        <v>663.37099999999998</v>
      </c>
      <c r="ATO12">
        <f t="shared" si="96"/>
        <v>414.69900000000001</v>
      </c>
      <c r="ATP12">
        <f t="shared" si="96"/>
        <v>1207.7170000000001</v>
      </c>
      <c r="ATQ12">
        <f t="shared" si="96"/>
        <v>1199.4269999999999</v>
      </c>
      <c r="ATR12">
        <f t="shared" si="96"/>
        <v>806.25400000000002</v>
      </c>
      <c r="ATS12">
        <f t="shared" si="96"/>
        <v>1366.3630000000001</v>
      </c>
      <c r="ATT12">
        <f t="shared" si="96"/>
        <v>157.05099999999999</v>
      </c>
      <c r="ATU12">
        <f t="shared" si="96"/>
        <v>309.07100000000003</v>
      </c>
      <c r="ATV12">
        <f t="shared" si="96"/>
        <v>1206.9639999999999</v>
      </c>
      <c r="ATW12">
        <f t="shared" si="96"/>
        <v>1001.044</v>
      </c>
      <c r="ATX12">
        <f t="shared" si="96"/>
        <v>665.928</v>
      </c>
      <c r="ATY12">
        <f t="shared" si="18"/>
        <v>12.829000000000001</v>
      </c>
      <c r="ATZ12">
        <f t="shared" si="75"/>
        <v>763.28099999999995</v>
      </c>
      <c r="AUA12">
        <f t="shared" si="75"/>
        <v>1402.5070000000001</v>
      </c>
      <c r="AUB12">
        <f t="shared" si="75"/>
        <v>310.32100000000003</v>
      </c>
      <c r="AUC12">
        <f t="shared" si="75"/>
        <v>1224.998</v>
      </c>
      <c r="AUD12">
        <f t="shared" si="75"/>
        <v>403.22699999999998</v>
      </c>
      <c r="AUE12">
        <f t="shared" si="75"/>
        <v>2312.4839999999999</v>
      </c>
      <c r="AUF12">
        <f t="shared" si="75"/>
        <v>2309.971</v>
      </c>
      <c r="AUG12">
        <f t="shared" si="75"/>
        <v>410.27600000000001</v>
      </c>
      <c r="AUH12">
        <f t="shared" si="75"/>
        <v>636.41899999999998</v>
      </c>
      <c r="AUI12">
        <f t="shared" si="75"/>
        <v>403.12900000000002</v>
      </c>
      <c r="AUJ12">
        <f t="shared" si="75"/>
        <v>794.11099999999999</v>
      </c>
      <c r="AUK12">
        <f t="shared" si="75"/>
        <v>2022.278</v>
      </c>
      <c r="AUL12">
        <f t="shared" si="75"/>
        <v>387.42500000000001</v>
      </c>
      <c r="AUM12">
        <f t="shared" si="75"/>
        <v>547.17399999999998</v>
      </c>
      <c r="AUN12">
        <f t="shared" si="75"/>
        <v>627.12699999999995</v>
      </c>
      <c r="AUO12">
        <f t="shared" si="75"/>
        <v>903.85299999999995</v>
      </c>
      <c r="AUP12">
        <f t="shared" si="75"/>
        <v>729.89400000000001</v>
      </c>
      <c r="AUQ12">
        <f t="shared" si="75"/>
        <v>34.171999999999997</v>
      </c>
      <c r="AUR12">
        <f t="shared" si="75"/>
        <v>1594.4639999999999</v>
      </c>
      <c r="AUS12">
        <f t="shared" si="75"/>
        <v>1544.3420000000001</v>
      </c>
      <c r="AUT12">
        <f t="shared" si="75"/>
        <v>281.18599999999998</v>
      </c>
      <c r="AUU12">
        <f t="shared" si="75"/>
        <v>264.66300000000001</v>
      </c>
      <c r="AUV12">
        <f t="shared" si="75"/>
        <v>612.70699999999999</v>
      </c>
      <c r="AUW12">
        <f t="shared" si="75"/>
        <v>1457.4949999999999</v>
      </c>
      <c r="AUX12">
        <f t="shared" si="75"/>
        <v>1544.51</v>
      </c>
      <c r="AUY12">
        <f t="shared" si="75"/>
        <v>738.56500000000005</v>
      </c>
      <c r="AUZ12">
        <f t="shared" si="75"/>
        <v>230.12200000000001</v>
      </c>
      <c r="AVA12">
        <f t="shared" si="75"/>
        <v>384.08</v>
      </c>
      <c r="AVB12">
        <f t="shared" si="75"/>
        <v>674.625</v>
      </c>
      <c r="AVC12">
        <f t="shared" si="75"/>
        <v>488.26900000000001</v>
      </c>
      <c r="AVD12">
        <f t="shared" si="75"/>
        <v>241.524</v>
      </c>
      <c r="AVE12">
        <f t="shared" si="75"/>
        <v>1620.53</v>
      </c>
      <c r="AVF12">
        <f t="shared" si="75"/>
        <v>1219.989</v>
      </c>
      <c r="AVG12">
        <f t="shared" si="75"/>
        <v>409.44400000000002</v>
      </c>
      <c r="AVH12">
        <f t="shared" si="75"/>
        <v>909.17700000000002</v>
      </c>
      <c r="AVI12">
        <f t="shared" si="75"/>
        <v>1760.93</v>
      </c>
      <c r="AVJ12">
        <f t="shared" si="75"/>
        <v>392.46199999999999</v>
      </c>
      <c r="AVK12">
        <f t="shared" si="75"/>
        <v>533.16999999999996</v>
      </c>
      <c r="AVL12">
        <f t="shared" si="75"/>
        <v>1624.559</v>
      </c>
      <c r="AVM12">
        <f t="shared" si="75"/>
        <v>1499.249</v>
      </c>
      <c r="AVN12">
        <f t="shared" si="75"/>
        <v>1647.692</v>
      </c>
      <c r="AVO12">
        <f t="shared" si="75"/>
        <v>788.09500000000003</v>
      </c>
      <c r="AVP12">
        <f t="shared" si="75"/>
        <v>419.47899999999998</v>
      </c>
      <c r="AVQ12">
        <f t="shared" si="75"/>
        <v>82.307000000000002</v>
      </c>
      <c r="AVR12">
        <f t="shared" si="75"/>
        <v>800.63400000000001</v>
      </c>
      <c r="AVS12">
        <f t="shared" si="75"/>
        <v>498.06799999999998</v>
      </c>
      <c r="AVT12">
        <f t="shared" si="75"/>
        <v>1358.9259999999999</v>
      </c>
      <c r="AVU12">
        <f t="shared" si="75"/>
        <v>1634.0329999999999</v>
      </c>
      <c r="AVV12">
        <f t="shared" si="75"/>
        <v>941.97</v>
      </c>
      <c r="AVW12">
        <f t="shared" si="75"/>
        <v>1418.335</v>
      </c>
      <c r="AVX12">
        <f t="shared" si="75"/>
        <v>434.89800000000002</v>
      </c>
      <c r="AVY12">
        <f t="shared" si="75"/>
        <v>688.06299999999999</v>
      </c>
      <c r="AVZ12">
        <f t="shared" si="75"/>
        <v>265.11200000000002</v>
      </c>
      <c r="AWA12">
        <f t="shared" si="75"/>
        <v>451.01400000000001</v>
      </c>
      <c r="AWB12">
        <f t="shared" si="75"/>
        <v>107.581</v>
      </c>
      <c r="AWC12">
        <f t="shared" si="75"/>
        <v>603.22900000000004</v>
      </c>
      <c r="AWD12">
        <f t="shared" si="75"/>
        <v>455.46300000000002</v>
      </c>
      <c r="AWE12">
        <f t="shared" si="75"/>
        <v>1575.904</v>
      </c>
      <c r="AWF12">
        <f t="shared" si="75"/>
        <v>247.947</v>
      </c>
      <c r="AWG12">
        <f t="shared" si="75"/>
        <v>711.39400000000001</v>
      </c>
      <c r="AWH12">
        <f t="shared" si="75"/>
        <v>417.68799999999999</v>
      </c>
      <c r="AWI12">
        <f t="shared" si="75"/>
        <v>680.10199999999998</v>
      </c>
      <c r="AWJ12">
        <f t="shared" si="75"/>
        <v>1665.9179999999999</v>
      </c>
      <c r="AWK12">
        <f t="shared" ref="AWK12:AYV15" si="97">GetDistance($D12,AWK$4,$B$1)</f>
        <v>318.08</v>
      </c>
      <c r="AWL12">
        <f t="shared" si="97"/>
        <v>160.15299999999999</v>
      </c>
      <c r="AWM12">
        <f t="shared" si="97"/>
        <v>178.05</v>
      </c>
      <c r="AWN12">
        <f t="shared" si="97"/>
        <v>367.31200000000001</v>
      </c>
      <c r="AWO12">
        <f t="shared" si="97"/>
        <v>736.52800000000002</v>
      </c>
      <c r="AWP12">
        <f t="shared" si="97"/>
        <v>1789.913</v>
      </c>
      <c r="AWQ12">
        <f t="shared" si="97"/>
        <v>236.53899999999999</v>
      </c>
      <c r="AWR12">
        <f t="shared" si="97"/>
        <v>296.17</v>
      </c>
      <c r="AWS12">
        <f t="shared" si="97"/>
        <v>592.54200000000003</v>
      </c>
      <c r="AWT12">
        <f t="shared" si="97"/>
        <v>416.07100000000003</v>
      </c>
      <c r="AWU12">
        <f t="shared" si="97"/>
        <v>389.66399999999999</v>
      </c>
      <c r="AWV12">
        <f t="shared" si="97"/>
        <v>89.831999999999994</v>
      </c>
      <c r="AWW12">
        <f t="shared" si="97"/>
        <v>96.108999999999995</v>
      </c>
      <c r="AWX12">
        <f t="shared" si="97"/>
        <v>677.71600000000001</v>
      </c>
      <c r="AWY12">
        <f t="shared" si="97"/>
        <v>303.11</v>
      </c>
      <c r="AWZ12">
        <f t="shared" si="97"/>
        <v>558.154</v>
      </c>
      <c r="AXA12">
        <f t="shared" si="97"/>
        <v>1310.8589999999999</v>
      </c>
      <c r="AXB12">
        <f t="shared" si="97"/>
        <v>237.001</v>
      </c>
      <c r="AXC12">
        <f t="shared" si="97"/>
        <v>126.265</v>
      </c>
      <c r="AXD12">
        <f t="shared" si="97"/>
        <v>673.73299999999995</v>
      </c>
      <c r="AXE12">
        <f t="shared" si="97"/>
        <v>1695.038</v>
      </c>
      <c r="AXF12">
        <f t="shared" si="97"/>
        <v>398.24799999999999</v>
      </c>
      <c r="AXG12">
        <f t="shared" si="97"/>
        <v>78.849000000000004</v>
      </c>
      <c r="AXH12">
        <f t="shared" si="97"/>
        <v>356.678</v>
      </c>
      <c r="AXI12">
        <f t="shared" si="97"/>
        <v>52.295999999999999</v>
      </c>
      <c r="AXJ12">
        <f t="shared" si="97"/>
        <v>1703.529</v>
      </c>
      <c r="AXK12">
        <f t="shared" si="97"/>
        <v>832.62199999999996</v>
      </c>
      <c r="AXL12">
        <f t="shared" si="97"/>
        <v>1429.6590000000001</v>
      </c>
      <c r="AXM12">
        <f t="shared" si="97"/>
        <v>731.49599999999998</v>
      </c>
      <c r="AXN12">
        <f t="shared" si="97"/>
        <v>411.08199999999999</v>
      </c>
      <c r="AXO12">
        <f t="shared" si="97"/>
        <v>1542.925</v>
      </c>
      <c r="AXP12">
        <f t="shared" si="97"/>
        <v>684.71199999999999</v>
      </c>
      <c r="AXQ12">
        <f t="shared" si="97"/>
        <v>1489.979</v>
      </c>
      <c r="AXR12">
        <f t="shared" si="97"/>
        <v>1556.616</v>
      </c>
      <c r="AXS12">
        <f t="shared" si="97"/>
        <v>168.02099999999999</v>
      </c>
      <c r="AXT12">
        <f t="shared" si="97"/>
        <v>65.242000000000004</v>
      </c>
      <c r="AXU12">
        <f t="shared" si="97"/>
        <v>1418.375</v>
      </c>
      <c r="AXV12">
        <f t="shared" si="97"/>
        <v>385.49900000000002</v>
      </c>
      <c r="AXW12">
        <f t="shared" si="97"/>
        <v>1518.864</v>
      </c>
      <c r="AXX12">
        <f t="shared" si="97"/>
        <v>63.445999999999998</v>
      </c>
      <c r="AXY12">
        <f t="shared" si="97"/>
        <v>236.375</v>
      </c>
      <c r="AXZ12">
        <f t="shared" si="97"/>
        <v>499.37099999999998</v>
      </c>
      <c r="AYA12">
        <f t="shared" si="97"/>
        <v>530.95699999999999</v>
      </c>
      <c r="AYB12">
        <f t="shared" si="97"/>
        <v>1417.981</v>
      </c>
      <c r="AYC12">
        <f t="shared" si="97"/>
        <v>297.44499999999999</v>
      </c>
      <c r="AYD12">
        <f t="shared" si="97"/>
        <v>1758.2329999999999</v>
      </c>
      <c r="AYE12">
        <f t="shared" si="97"/>
        <v>540.06100000000004</v>
      </c>
      <c r="AYF12">
        <f t="shared" si="97"/>
        <v>1432.924</v>
      </c>
      <c r="AYG12">
        <f t="shared" si="97"/>
        <v>553.99300000000005</v>
      </c>
      <c r="AYH12">
        <f t="shared" si="97"/>
        <v>468.74400000000003</v>
      </c>
      <c r="AYI12">
        <f t="shared" si="97"/>
        <v>1782.547</v>
      </c>
      <c r="AYJ12">
        <f t="shared" si="97"/>
        <v>760.18200000000002</v>
      </c>
      <c r="AYK12">
        <f t="shared" si="97"/>
        <v>113.821</v>
      </c>
      <c r="AYL12">
        <f t="shared" si="97"/>
        <v>1059.675</v>
      </c>
      <c r="AYM12">
        <f t="shared" si="97"/>
        <v>1543.412</v>
      </c>
      <c r="AYN12">
        <f t="shared" si="97"/>
        <v>571.572</v>
      </c>
      <c r="AYO12">
        <f t="shared" si="97"/>
        <v>69.781000000000006</v>
      </c>
      <c r="AYP12">
        <f t="shared" si="97"/>
        <v>2825.2249999999999</v>
      </c>
      <c r="AYQ12">
        <f t="shared" si="97"/>
        <v>380.02300000000002</v>
      </c>
      <c r="AYR12">
        <f t="shared" si="97"/>
        <v>2894.8820000000001</v>
      </c>
      <c r="AYS12">
        <f t="shared" si="97"/>
        <v>712.49699999999996</v>
      </c>
      <c r="AYT12">
        <f t="shared" si="97"/>
        <v>2081.5279999999998</v>
      </c>
      <c r="AYU12">
        <f t="shared" si="97"/>
        <v>298.20400000000001</v>
      </c>
      <c r="AYV12">
        <f t="shared" si="97"/>
        <v>1619.9590000000001</v>
      </c>
      <c r="AYW12">
        <f t="shared" si="20"/>
        <v>2107.7350000000001</v>
      </c>
      <c r="AYX12">
        <f t="shared" si="76"/>
        <v>2767.9389999999999</v>
      </c>
      <c r="AYY12">
        <f t="shared" si="76"/>
        <v>2159.058</v>
      </c>
      <c r="AYZ12">
        <f t="shared" si="76"/>
        <v>355.34399999999999</v>
      </c>
      <c r="AZA12">
        <f t="shared" si="76"/>
        <v>2136.1680000000001</v>
      </c>
      <c r="AZB12">
        <f t="shared" si="76"/>
        <v>2204.8319999999999</v>
      </c>
      <c r="AZC12">
        <f t="shared" si="76"/>
        <v>281.68900000000002</v>
      </c>
      <c r="AZD12">
        <f t="shared" si="76"/>
        <v>2468.0920000000001</v>
      </c>
      <c r="AZE12">
        <f t="shared" si="76"/>
        <v>504.41699999999997</v>
      </c>
      <c r="AZF12">
        <f t="shared" si="76"/>
        <v>2271.8020000000001</v>
      </c>
      <c r="AZG12">
        <f t="shared" si="76"/>
        <v>1645.133</v>
      </c>
      <c r="AZH12">
        <f t="shared" si="76"/>
        <v>1617.306</v>
      </c>
      <c r="AZI12">
        <f t="shared" si="76"/>
        <v>2200.674</v>
      </c>
      <c r="AZJ12">
        <f t="shared" si="76"/>
        <v>2188.9380000000001</v>
      </c>
      <c r="AZK12">
        <f t="shared" si="76"/>
        <v>2260.64</v>
      </c>
      <c r="AZL12">
        <f t="shared" si="76"/>
        <v>2176.1030000000001</v>
      </c>
      <c r="AZM12">
        <f t="shared" si="76"/>
        <v>2493.5590000000002</v>
      </c>
      <c r="AZN12">
        <f t="shared" si="76"/>
        <v>3088.5039999999999</v>
      </c>
      <c r="AZO12">
        <f t="shared" si="76"/>
        <v>2182.8710000000001</v>
      </c>
      <c r="AZP12">
        <f t="shared" si="76"/>
        <v>2914.5390000000002</v>
      </c>
      <c r="AZQ12">
        <f t="shared" si="76"/>
        <v>1645.854</v>
      </c>
      <c r="AZR12">
        <f t="shared" si="76"/>
        <v>2497.107</v>
      </c>
      <c r="AZS12">
        <f t="shared" si="76"/>
        <v>2397.3589999999999</v>
      </c>
      <c r="AZT12">
        <f t="shared" si="76"/>
        <v>2247.4450000000002</v>
      </c>
      <c r="AZU12">
        <f t="shared" si="76"/>
        <v>417.06200000000001</v>
      </c>
      <c r="AZV12">
        <f t="shared" si="76"/>
        <v>2111.627</v>
      </c>
      <c r="AZW12">
        <f t="shared" si="76"/>
        <v>2090.904</v>
      </c>
      <c r="AZX12">
        <f t="shared" si="76"/>
        <v>2838.1329999999998</v>
      </c>
      <c r="AZY12">
        <f t="shared" si="76"/>
        <v>68.793000000000006</v>
      </c>
      <c r="AZZ12">
        <f t="shared" si="76"/>
        <v>342.37599999999998</v>
      </c>
      <c r="BAA12">
        <f t="shared" si="76"/>
        <v>2217.6610000000001</v>
      </c>
      <c r="BAB12">
        <f t="shared" si="76"/>
        <v>912.44799999999998</v>
      </c>
      <c r="BAC12">
        <f t="shared" si="76"/>
        <v>2861.6149999999998</v>
      </c>
      <c r="BAD12">
        <f t="shared" si="76"/>
        <v>2282.8780000000002</v>
      </c>
      <c r="BAE12">
        <f t="shared" si="76"/>
        <v>410.27600000000001</v>
      </c>
      <c r="BAF12">
        <f t="shared" si="76"/>
        <v>436.005</v>
      </c>
      <c r="BAG12">
        <f t="shared" si="76"/>
        <v>1633.6559999999999</v>
      </c>
      <c r="BAH12">
        <f t="shared" si="76"/>
        <v>2211.252</v>
      </c>
      <c r="BAI12">
        <f t="shared" si="76"/>
        <v>2796.9070000000002</v>
      </c>
      <c r="BAJ12">
        <f t="shared" si="76"/>
        <v>407.61599999999999</v>
      </c>
      <c r="BAK12">
        <f t="shared" si="76"/>
        <v>417.66399999999999</v>
      </c>
      <c r="BAL12">
        <f t="shared" si="76"/>
        <v>1440.7149999999999</v>
      </c>
      <c r="BAM12">
        <f t="shared" si="76"/>
        <v>835.995</v>
      </c>
      <c r="BAN12">
        <f t="shared" si="76"/>
        <v>1240.6130000000001</v>
      </c>
      <c r="BAO12">
        <f t="shared" si="76"/>
        <v>408.33</v>
      </c>
      <c r="BAP12">
        <f t="shared" si="76"/>
        <v>391.50700000000001</v>
      </c>
      <c r="BAQ12">
        <f t="shared" si="76"/>
        <v>311.25599999999997</v>
      </c>
      <c r="BAR12">
        <f t="shared" si="76"/>
        <v>1590.6120000000001</v>
      </c>
      <c r="BAS12">
        <f t="shared" si="76"/>
        <v>1206.623</v>
      </c>
      <c r="BAT12">
        <f t="shared" si="76"/>
        <v>448.084</v>
      </c>
      <c r="BAU12">
        <f t="shared" si="76"/>
        <v>2571.9250000000002</v>
      </c>
      <c r="BAV12">
        <f t="shared" si="76"/>
        <v>644.30499999999995</v>
      </c>
      <c r="BAW12">
        <f t="shared" si="76"/>
        <v>2774.6590000000001</v>
      </c>
      <c r="BAX12">
        <f t="shared" si="76"/>
        <v>2167.6030000000001</v>
      </c>
      <c r="BAY12">
        <f t="shared" si="76"/>
        <v>477.17599999999999</v>
      </c>
      <c r="BAZ12">
        <f t="shared" si="76"/>
        <v>288.19099999999997</v>
      </c>
      <c r="BBA12">
        <f t="shared" si="76"/>
        <v>307.11</v>
      </c>
      <c r="BBB12">
        <f t="shared" si="76"/>
        <v>1640.8979999999999</v>
      </c>
      <c r="BBC12">
        <f t="shared" si="76"/>
        <v>669.93299999999999</v>
      </c>
      <c r="BBD12">
        <f t="shared" si="76"/>
        <v>2824.6979999999999</v>
      </c>
      <c r="BBE12">
        <f t="shared" si="76"/>
        <v>402.31900000000002</v>
      </c>
      <c r="BBF12">
        <f t="shared" si="76"/>
        <v>1533.086</v>
      </c>
      <c r="BBG12">
        <f t="shared" si="76"/>
        <v>1553.4570000000001</v>
      </c>
      <c r="BBH12">
        <f t="shared" si="76"/>
        <v>738.74199999999996</v>
      </c>
      <c r="BBI12">
        <f t="shared" ref="BBI12:BDT15" si="98">GetDistance($D12,BBI$4,$B$1)</f>
        <v>445.93900000000002</v>
      </c>
      <c r="BBJ12">
        <f t="shared" si="98"/>
        <v>485.06700000000001</v>
      </c>
      <c r="BBK12">
        <f t="shared" si="98"/>
        <v>1640.223</v>
      </c>
      <c r="BBL12">
        <f t="shared" si="98"/>
        <v>1636.779</v>
      </c>
      <c r="BBM12">
        <f t="shared" si="98"/>
        <v>1623.085</v>
      </c>
      <c r="BBN12">
        <f t="shared" si="98"/>
        <v>48.881</v>
      </c>
      <c r="BBO12">
        <f t="shared" si="98"/>
        <v>673.38099999999997</v>
      </c>
      <c r="BBP12">
        <f t="shared" si="98"/>
        <v>1664.52</v>
      </c>
      <c r="BBQ12">
        <f t="shared" si="98"/>
        <v>1545.66</v>
      </c>
      <c r="BBR12">
        <f t="shared" si="98"/>
        <v>2255.585</v>
      </c>
      <c r="BBS12">
        <f t="shared" si="98"/>
        <v>907.19</v>
      </c>
      <c r="BBT12">
        <f t="shared" si="98"/>
        <v>158.697</v>
      </c>
      <c r="BBU12">
        <f t="shared" si="98"/>
        <v>713.19399999999996</v>
      </c>
      <c r="BBV12">
        <f t="shared" si="98"/>
        <v>700.25900000000001</v>
      </c>
      <c r="BBW12">
        <f t="shared" si="98"/>
        <v>2013.8869999999999</v>
      </c>
      <c r="BBX12">
        <f t="shared" si="98"/>
        <v>443.52600000000001</v>
      </c>
      <c r="BBY12">
        <f t="shared" si="98"/>
        <v>395.428</v>
      </c>
      <c r="BBZ12">
        <f t="shared" si="98"/>
        <v>74.304000000000002</v>
      </c>
      <c r="BCA12">
        <f t="shared" si="98"/>
        <v>2085.4070000000002</v>
      </c>
      <c r="BCB12">
        <f t="shared" si="98"/>
        <v>372.55399999999997</v>
      </c>
      <c r="BCC12">
        <f t="shared" si="98"/>
        <v>2158.663</v>
      </c>
      <c r="BCD12">
        <f t="shared" si="98"/>
        <v>318.02</v>
      </c>
      <c r="BCE12">
        <f t="shared" si="98"/>
        <v>348.16</v>
      </c>
      <c r="BCF12">
        <f t="shared" si="98"/>
        <v>80.697999999999993</v>
      </c>
      <c r="BCG12">
        <f t="shared" si="98"/>
        <v>766.67399999999998</v>
      </c>
      <c r="BCH12">
        <f t="shared" si="98"/>
        <v>1479.521</v>
      </c>
      <c r="BCI12">
        <f t="shared" si="98"/>
        <v>1448.184</v>
      </c>
      <c r="BCJ12">
        <f t="shared" si="98"/>
        <v>1601.42</v>
      </c>
      <c r="BCK12">
        <f t="shared" si="98"/>
        <v>1440.11</v>
      </c>
      <c r="BCL12">
        <f t="shared" si="98"/>
        <v>780.48599999999999</v>
      </c>
      <c r="BCM12">
        <f t="shared" si="98"/>
        <v>50.326000000000001</v>
      </c>
      <c r="BCN12">
        <f t="shared" si="98"/>
        <v>1171.6089999999999</v>
      </c>
      <c r="BCO12">
        <f t="shared" si="98"/>
        <v>847.45899999999995</v>
      </c>
      <c r="BCP12">
        <f t="shared" si="98"/>
        <v>1940.752</v>
      </c>
      <c r="BCQ12">
        <f t="shared" si="98"/>
        <v>1563.386</v>
      </c>
      <c r="BCR12">
        <f t="shared" si="98"/>
        <v>789.62</v>
      </c>
      <c r="BCS12">
        <f t="shared" si="98"/>
        <v>1993.7550000000001</v>
      </c>
      <c r="BCT12">
        <f t="shared" si="98"/>
        <v>1108.49</v>
      </c>
      <c r="BCU12">
        <f t="shared" si="98"/>
        <v>1523.652</v>
      </c>
      <c r="BCV12">
        <f t="shared" si="98"/>
        <v>1298.5840000000001</v>
      </c>
      <c r="BCW12">
        <f t="shared" si="98"/>
        <v>631.84100000000001</v>
      </c>
      <c r="BCX12">
        <f t="shared" si="98"/>
        <v>1227.7139999999999</v>
      </c>
      <c r="BCY12">
        <f t="shared" si="98"/>
        <v>472.78899999999999</v>
      </c>
      <c r="BCZ12">
        <f t="shared" si="98"/>
        <v>281.32600000000002</v>
      </c>
      <c r="BDA12">
        <f t="shared" si="98"/>
        <v>266.04199999999997</v>
      </c>
      <c r="BDB12">
        <f t="shared" si="98"/>
        <v>1440.2660000000001</v>
      </c>
      <c r="BDC12">
        <f t="shared" si="98"/>
        <v>1311.19</v>
      </c>
      <c r="BDD12">
        <f t="shared" si="98"/>
        <v>1773.9739999999999</v>
      </c>
      <c r="BDE12">
        <f t="shared" si="98"/>
        <v>1429.136</v>
      </c>
      <c r="BDF12">
        <f t="shared" si="98"/>
        <v>1064.1279999999999</v>
      </c>
      <c r="BDG12">
        <f t="shared" si="98"/>
        <v>2200.94</v>
      </c>
      <c r="BDH12">
        <f t="shared" si="98"/>
        <v>2163.5949999999998</v>
      </c>
      <c r="BDI12">
        <f t="shared" si="98"/>
        <v>2360.2660000000001</v>
      </c>
      <c r="BDJ12">
        <f t="shared" si="98"/>
        <v>1951.2049999999999</v>
      </c>
      <c r="BDK12">
        <f t="shared" si="98"/>
        <v>385.291</v>
      </c>
      <c r="BDL12">
        <f t="shared" si="98"/>
        <v>569.625</v>
      </c>
      <c r="BDM12">
        <f t="shared" si="98"/>
        <v>498.65199999999999</v>
      </c>
      <c r="BDN12">
        <f t="shared" si="98"/>
        <v>1818.241</v>
      </c>
      <c r="BDO12">
        <f t="shared" si="98"/>
        <v>555.37199999999996</v>
      </c>
      <c r="BDP12">
        <f t="shared" si="98"/>
        <v>1535.2719999999999</v>
      </c>
      <c r="BDQ12">
        <f t="shared" si="98"/>
        <v>291.90499999999997</v>
      </c>
      <c r="BDR12">
        <f t="shared" si="98"/>
        <v>912.46600000000001</v>
      </c>
      <c r="BDS12">
        <f t="shared" si="98"/>
        <v>654.59400000000005</v>
      </c>
      <c r="BDT12">
        <f t="shared" si="98"/>
        <v>1609.846</v>
      </c>
      <c r="BDU12">
        <f t="shared" si="22"/>
        <v>932.10699999999997</v>
      </c>
      <c r="BDV12">
        <f t="shared" si="77"/>
        <v>1650.548</v>
      </c>
      <c r="BDW12">
        <f t="shared" si="77"/>
        <v>1643.0139999999999</v>
      </c>
      <c r="BDX12">
        <f t="shared" si="77"/>
        <v>1635.232</v>
      </c>
      <c r="BDY12">
        <f t="shared" si="77"/>
        <v>1559.893</v>
      </c>
      <c r="BDZ12">
        <f t="shared" si="77"/>
        <v>2768.4609999999998</v>
      </c>
      <c r="BEA12">
        <f t="shared" si="77"/>
        <v>1917.925</v>
      </c>
      <c r="BEB12">
        <f t="shared" si="77"/>
        <v>2100.4720000000002</v>
      </c>
      <c r="BEC12">
        <f t="shared" si="77"/>
        <v>2100.1959999999999</v>
      </c>
      <c r="BED12">
        <f t="shared" si="77"/>
        <v>2254.326</v>
      </c>
      <c r="BEE12">
        <f t="shared" si="77"/>
        <v>2049.7420000000002</v>
      </c>
      <c r="BEF12">
        <f t="shared" si="77"/>
        <v>2124.8330000000001</v>
      </c>
      <c r="BEG12">
        <f t="shared" si="77"/>
        <v>2383.0949999999998</v>
      </c>
      <c r="BEH12">
        <f t="shared" si="77"/>
        <v>2936.3270000000002</v>
      </c>
      <c r="BEI12">
        <f t="shared" si="77"/>
        <v>496.399</v>
      </c>
      <c r="BEJ12">
        <f t="shared" si="77"/>
        <v>2601.5419999999999</v>
      </c>
      <c r="BEK12">
        <f t="shared" si="77"/>
        <v>2110.7489999999998</v>
      </c>
      <c r="BEL12">
        <f t="shared" si="77"/>
        <v>2720.8580000000002</v>
      </c>
      <c r="BEM12">
        <f t="shared" si="77"/>
        <v>2185.7910000000002</v>
      </c>
      <c r="BEN12">
        <f t="shared" si="77"/>
        <v>791.45100000000002</v>
      </c>
      <c r="BEO12">
        <f t="shared" si="77"/>
        <v>1641.1110000000001</v>
      </c>
      <c r="BEP12">
        <f t="shared" si="77"/>
        <v>2319.3139999999999</v>
      </c>
      <c r="BEQ12">
        <f t="shared" si="77"/>
        <v>3037.9259999999999</v>
      </c>
      <c r="BER12">
        <f t="shared" si="77"/>
        <v>1443.8140000000001</v>
      </c>
      <c r="BES12">
        <f t="shared" si="77"/>
        <v>2786.857</v>
      </c>
      <c r="BET12">
        <f t="shared" si="77"/>
        <v>2954.127</v>
      </c>
      <c r="BEU12">
        <f t="shared" si="77"/>
        <v>700.52</v>
      </c>
      <c r="BEV12">
        <f t="shared" si="77"/>
        <v>2400.4940000000001</v>
      </c>
      <c r="BEW12">
        <f t="shared" si="77"/>
        <v>710.54600000000005</v>
      </c>
      <c r="BEX12">
        <f t="shared" si="77"/>
        <v>472.06099999999998</v>
      </c>
      <c r="BEY12">
        <f t="shared" si="77"/>
        <v>3240.3620000000001</v>
      </c>
      <c r="BEZ12">
        <f t="shared" si="77"/>
        <v>2531.1709999999998</v>
      </c>
      <c r="BFA12">
        <f t="shared" si="77"/>
        <v>1534.3969999999999</v>
      </c>
      <c r="BFB12">
        <f t="shared" si="77"/>
        <v>2798.9580000000001</v>
      </c>
      <c r="BFC12">
        <f t="shared" si="77"/>
        <v>479.02</v>
      </c>
      <c r="BFD12">
        <f t="shared" si="77"/>
        <v>2841.4389999999999</v>
      </c>
      <c r="BFE12">
        <f t="shared" si="77"/>
        <v>1573.0730000000001</v>
      </c>
      <c r="BFF12">
        <f t="shared" si="77"/>
        <v>2244.5160000000001</v>
      </c>
      <c r="BFG12">
        <f t="shared" si="77"/>
        <v>822.47900000000004</v>
      </c>
      <c r="BFH12">
        <f t="shared" si="77"/>
        <v>435.37099999999998</v>
      </c>
      <c r="BFI12">
        <f t="shared" si="77"/>
        <v>274.536</v>
      </c>
      <c r="BFJ12">
        <f t="shared" si="77"/>
        <v>854.04</v>
      </c>
      <c r="BFK12">
        <f t="shared" si="77"/>
        <v>2155.7820000000002</v>
      </c>
      <c r="BFL12">
        <f t="shared" si="77"/>
        <v>2203.8519999999999</v>
      </c>
      <c r="BFM12">
        <f t="shared" si="77"/>
        <v>409.32499999999999</v>
      </c>
      <c r="BFN12">
        <f t="shared" si="77"/>
        <v>2133.8159999999998</v>
      </c>
      <c r="BFO12">
        <f t="shared" si="77"/>
        <v>2549.181</v>
      </c>
      <c r="BFP12">
        <f t="shared" si="77"/>
        <v>667.529</v>
      </c>
      <c r="BFQ12">
        <f t="shared" si="77"/>
        <v>400.495</v>
      </c>
      <c r="BFR12">
        <f t="shared" si="77"/>
        <v>2820.627</v>
      </c>
      <c r="BFS12">
        <f t="shared" si="77"/>
        <v>284.30500000000001</v>
      </c>
      <c r="BFT12">
        <f t="shared" si="77"/>
        <v>2218.8609999999999</v>
      </c>
      <c r="BFU12">
        <f t="shared" si="77"/>
        <v>1625.9169999999999</v>
      </c>
      <c r="BFV12">
        <f t="shared" si="77"/>
        <v>1633.13</v>
      </c>
      <c r="BFW12">
        <f t="shared" si="77"/>
        <v>2651.2249999999999</v>
      </c>
      <c r="BFX12">
        <f t="shared" si="77"/>
        <v>2770.5639999999999</v>
      </c>
      <c r="BFY12">
        <f t="shared" si="77"/>
        <v>662.04399999999998</v>
      </c>
      <c r="BFZ12">
        <f t="shared" si="77"/>
        <v>662.94200000000001</v>
      </c>
      <c r="BGA12">
        <f t="shared" si="77"/>
        <v>1546.357</v>
      </c>
      <c r="BGB12">
        <f t="shared" si="77"/>
        <v>70.78</v>
      </c>
      <c r="BGC12">
        <f t="shared" si="77"/>
        <v>496.34899999999999</v>
      </c>
      <c r="BGD12">
        <f t="shared" si="77"/>
        <v>2101.3620000000001</v>
      </c>
      <c r="BGE12">
        <f t="shared" si="77"/>
        <v>2769.5680000000002</v>
      </c>
      <c r="BGF12">
        <f t="shared" si="77"/>
        <v>419.803</v>
      </c>
      <c r="BGG12">
        <f t="shared" ref="BGG12:BIR15" si="99">GetDistance($D12,BGG$4,$B$1)</f>
        <v>2089.1210000000001</v>
      </c>
      <c r="BGH12">
        <f t="shared" si="99"/>
        <v>2016.9839999999999</v>
      </c>
      <c r="BGI12">
        <f t="shared" si="99"/>
        <v>2828.6860000000001</v>
      </c>
      <c r="BGJ12">
        <f t="shared" si="99"/>
        <v>2859.1509999999998</v>
      </c>
      <c r="BGK12">
        <f t="shared" si="99"/>
        <v>813.75199999999995</v>
      </c>
      <c r="BGL12">
        <f t="shared" si="99"/>
        <v>348.64100000000002</v>
      </c>
      <c r="BGM12">
        <f t="shared" si="99"/>
        <v>918.05200000000002</v>
      </c>
      <c r="BGN12">
        <f t="shared" si="99"/>
        <v>2195.1909999999998</v>
      </c>
      <c r="BGO12">
        <f t="shared" si="99"/>
        <v>2306.181</v>
      </c>
      <c r="BGP12">
        <f t="shared" si="99"/>
        <v>715.56700000000001</v>
      </c>
      <c r="BGQ12">
        <f t="shared" si="99"/>
        <v>2195.0569999999998</v>
      </c>
      <c r="BGR12">
        <f t="shared" si="99"/>
        <v>1559.491</v>
      </c>
      <c r="BGS12">
        <f t="shared" si="99"/>
        <v>2235.2240000000002</v>
      </c>
      <c r="BGT12">
        <f t="shared" si="99"/>
        <v>72.567999999999998</v>
      </c>
      <c r="BGU12">
        <f t="shared" si="99"/>
        <v>2194.1880000000001</v>
      </c>
      <c r="BGV12">
        <f t="shared" si="99"/>
        <v>2148.0500000000002</v>
      </c>
      <c r="BGW12">
        <f t="shared" si="99"/>
        <v>585.27700000000004</v>
      </c>
      <c r="BGX12">
        <f t="shared" si="99"/>
        <v>2185.8910000000001</v>
      </c>
      <c r="BGY12">
        <f t="shared" si="99"/>
        <v>2061.9319999999998</v>
      </c>
      <c r="BGZ12">
        <f t="shared" si="99"/>
        <v>279.98399999999998</v>
      </c>
      <c r="BHA12">
        <f t="shared" si="99"/>
        <v>659.11699999999996</v>
      </c>
      <c r="BHB12">
        <f t="shared" si="99"/>
        <v>734.899</v>
      </c>
      <c r="BHC12">
        <f t="shared" si="99"/>
        <v>1543.395</v>
      </c>
      <c r="BHD12">
        <f t="shared" si="99"/>
        <v>2576.5</v>
      </c>
      <c r="BHE12">
        <f t="shared" si="99"/>
        <v>333.911</v>
      </c>
      <c r="BHF12">
        <f t="shared" si="99"/>
        <v>2782.5520000000001</v>
      </c>
      <c r="BHG12">
        <f t="shared" si="99"/>
        <v>2168.8240000000001</v>
      </c>
      <c r="BHH12">
        <f t="shared" si="99"/>
        <v>2093.6019999999999</v>
      </c>
      <c r="BHI12">
        <f t="shared" si="99"/>
        <v>2188.7550000000001</v>
      </c>
      <c r="BHJ12">
        <f t="shared" si="99"/>
        <v>1569.068</v>
      </c>
      <c r="BHK12">
        <f t="shared" si="99"/>
        <v>2264.473</v>
      </c>
      <c r="BHL12">
        <f t="shared" si="99"/>
        <v>2292.12</v>
      </c>
      <c r="BHM12">
        <f t="shared" si="99"/>
        <v>634.58299999999997</v>
      </c>
      <c r="BHN12">
        <f t="shared" si="99"/>
        <v>580.14400000000001</v>
      </c>
      <c r="BHO12">
        <f t="shared" si="99"/>
        <v>2202.232</v>
      </c>
      <c r="BHP12">
        <f t="shared" si="99"/>
        <v>380.20299999999997</v>
      </c>
      <c r="BHQ12">
        <f t="shared" si="99"/>
        <v>675.471</v>
      </c>
      <c r="BHR12">
        <f t="shared" si="99"/>
        <v>687.87800000000004</v>
      </c>
      <c r="BHS12">
        <f t="shared" si="99"/>
        <v>785.16600000000005</v>
      </c>
      <c r="BHT12">
        <f t="shared" si="99"/>
        <v>376.37900000000002</v>
      </c>
      <c r="BHU12">
        <f t="shared" si="99"/>
        <v>486.45100000000002</v>
      </c>
      <c r="BHV12">
        <f t="shared" si="99"/>
        <v>2197.9250000000002</v>
      </c>
      <c r="BHW12">
        <f t="shared" si="99"/>
        <v>2679.3130000000001</v>
      </c>
      <c r="BHX12">
        <f t="shared" si="99"/>
        <v>54.378999999999998</v>
      </c>
      <c r="BHY12">
        <f t="shared" si="99"/>
        <v>2894.223</v>
      </c>
      <c r="BHZ12">
        <f t="shared" si="99"/>
        <v>401.74</v>
      </c>
      <c r="BIA12">
        <f t="shared" si="99"/>
        <v>422.87700000000001</v>
      </c>
      <c r="BIB12">
        <f t="shared" si="99"/>
        <v>331.608</v>
      </c>
      <c r="BIC12">
        <f t="shared" si="99"/>
        <v>353.322</v>
      </c>
      <c r="BID12">
        <f t="shared" si="99"/>
        <v>1204.6780000000001</v>
      </c>
      <c r="BIE12">
        <f t="shared" si="99"/>
        <v>2724.8580000000002</v>
      </c>
      <c r="BIF12">
        <f t="shared" si="99"/>
        <v>2850.9110000000001</v>
      </c>
      <c r="BIG12">
        <f t="shared" si="99"/>
        <v>2706.7689999999998</v>
      </c>
      <c r="BIH12">
        <f t="shared" si="99"/>
        <v>830.80399999999997</v>
      </c>
      <c r="BII12">
        <f t="shared" si="99"/>
        <v>428.14499999999998</v>
      </c>
      <c r="BIJ12">
        <f t="shared" si="99"/>
        <v>2817.6129999999998</v>
      </c>
      <c r="BIK12">
        <f t="shared" si="99"/>
        <v>2305.6370000000002</v>
      </c>
      <c r="BIL12">
        <f t="shared" si="99"/>
        <v>1528.7090000000001</v>
      </c>
      <c r="BIM12">
        <f t="shared" si="99"/>
        <v>2130.1570000000002</v>
      </c>
      <c r="BIN12">
        <f t="shared" si="99"/>
        <v>2121.4009999999998</v>
      </c>
      <c r="BIO12">
        <f t="shared" si="99"/>
        <v>2813.1880000000001</v>
      </c>
      <c r="BIP12">
        <f t="shared" si="99"/>
        <v>2355.3670000000002</v>
      </c>
      <c r="BIQ12">
        <f t="shared" si="99"/>
        <v>2088.067</v>
      </c>
      <c r="BIR12">
        <f t="shared" si="99"/>
        <v>2861.6770000000001</v>
      </c>
      <c r="BIS12">
        <f t="shared" si="24"/>
        <v>2368.2130000000002</v>
      </c>
      <c r="BIT12">
        <f t="shared" si="78"/>
        <v>1601.3330000000001</v>
      </c>
      <c r="BIU12">
        <f t="shared" si="78"/>
        <v>2139.6819999999998</v>
      </c>
      <c r="BIV12">
        <f t="shared" si="78"/>
        <v>2893.9389999999999</v>
      </c>
      <c r="BIW12">
        <f t="shared" si="78"/>
        <v>2143.5340000000001</v>
      </c>
      <c r="BIX12">
        <f t="shared" si="78"/>
        <v>2865.18</v>
      </c>
      <c r="BIY12">
        <f t="shared" si="78"/>
        <v>2254.2800000000002</v>
      </c>
      <c r="BIZ12">
        <f t="shared" si="78"/>
        <v>959.93600000000004</v>
      </c>
      <c r="BJA12">
        <f t="shared" si="78"/>
        <v>2783.8719999999998</v>
      </c>
      <c r="BJB12">
        <f t="shared" si="78"/>
        <v>430.55099999999999</v>
      </c>
      <c r="BJC12">
        <f t="shared" si="78"/>
        <v>404.20800000000003</v>
      </c>
      <c r="BJD12">
        <f t="shared" si="78"/>
        <v>379.95699999999999</v>
      </c>
      <c r="BJE12">
        <f t="shared" si="78"/>
        <v>46.737000000000002</v>
      </c>
      <c r="BJF12">
        <f t="shared" si="78"/>
        <v>2021.1690000000001</v>
      </c>
      <c r="BJG12">
        <f t="shared" si="78"/>
        <v>1783.5540000000001</v>
      </c>
      <c r="BJH12">
        <f t="shared" si="78"/>
        <v>633.01099999999997</v>
      </c>
      <c r="BJI12">
        <f t="shared" si="78"/>
        <v>2576.192</v>
      </c>
      <c r="BJJ12">
        <f t="shared" si="78"/>
        <v>2517.7919999999999</v>
      </c>
      <c r="BJK12">
        <f t="shared" si="78"/>
        <v>2344.1280000000002</v>
      </c>
      <c r="BJL12">
        <f t="shared" si="78"/>
        <v>2042.4290000000001</v>
      </c>
      <c r="BJM12">
        <f t="shared" si="78"/>
        <v>314.16399999999999</v>
      </c>
      <c r="BJN12">
        <f t="shared" si="78"/>
        <v>2116.989</v>
      </c>
      <c r="BJO12">
        <f t="shared" si="78"/>
        <v>2744.9540000000002</v>
      </c>
      <c r="BJP12">
        <f t="shared" si="78"/>
        <v>1290.502</v>
      </c>
      <c r="BJQ12">
        <f t="shared" si="78"/>
        <v>481.142</v>
      </c>
      <c r="BJR12">
        <f t="shared" si="78"/>
        <v>2115.299</v>
      </c>
      <c r="BJS12">
        <f t="shared" si="78"/>
        <v>1915.624</v>
      </c>
      <c r="BJT12">
        <f t="shared" si="78"/>
        <v>2135.3389999999999</v>
      </c>
      <c r="BJU12">
        <f t="shared" si="78"/>
        <v>2472.558</v>
      </c>
      <c r="BJV12">
        <f t="shared" si="78"/>
        <v>2245.2420000000002</v>
      </c>
      <c r="BJW12">
        <f t="shared" si="78"/>
        <v>2858.5459999999998</v>
      </c>
      <c r="BJX12">
        <f t="shared" si="78"/>
        <v>2541.712</v>
      </c>
      <c r="BJY12">
        <f t="shared" si="78"/>
        <v>2359.7739999999999</v>
      </c>
      <c r="BJZ12">
        <f t="shared" si="78"/>
        <v>1444.4559999999999</v>
      </c>
      <c r="BKA12">
        <f t="shared" si="78"/>
        <v>2121.7220000000002</v>
      </c>
      <c r="BKB12">
        <f t="shared" si="78"/>
        <v>2898.1570000000002</v>
      </c>
      <c r="BKC12">
        <f t="shared" si="78"/>
        <v>3387.6550000000002</v>
      </c>
      <c r="BKD12">
        <f t="shared" si="78"/>
        <v>2150.509</v>
      </c>
      <c r="BKE12">
        <f t="shared" si="78"/>
        <v>2127.4760000000001</v>
      </c>
      <c r="BKF12">
        <f t="shared" si="78"/>
        <v>2092.71</v>
      </c>
      <c r="BKG12">
        <f t="shared" si="78"/>
        <v>2074.9119999999998</v>
      </c>
      <c r="BKH12">
        <f t="shared" si="78"/>
        <v>2155.4279999999999</v>
      </c>
      <c r="BKI12">
        <f t="shared" si="78"/>
        <v>323.90600000000001</v>
      </c>
      <c r="BKJ12">
        <f t="shared" si="78"/>
        <v>2181.9299999999998</v>
      </c>
      <c r="BKK12">
        <f t="shared" si="78"/>
        <v>450.11500000000001</v>
      </c>
      <c r="BKL12">
        <f t="shared" si="78"/>
        <v>2697.1460000000002</v>
      </c>
      <c r="BKM12">
        <f t="shared" si="78"/>
        <v>2759.4</v>
      </c>
      <c r="BKN12">
        <f t="shared" si="78"/>
        <v>2994.4409999999998</v>
      </c>
      <c r="BKO12">
        <f t="shared" si="78"/>
        <v>2706.893</v>
      </c>
      <c r="BKP12">
        <f t="shared" si="78"/>
        <v>2869.0010000000002</v>
      </c>
      <c r="BKQ12">
        <f t="shared" si="78"/>
        <v>2459.58</v>
      </c>
      <c r="BKR12">
        <f t="shared" si="78"/>
        <v>2165.5390000000002</v>
      </c>
      <c r="BKS12">
        <f t="shared" si="78"/>
        <v>2563.2190000000001</v>
      </c>
      <c r="BKT12">
        <f t="shared" si="78"/>
        <v>2709.4929999999999</v>
      </c>
      <c r="BKU12">
        <f t="shared" si="78"/>
        <v>426.61200000000002</v>
      </c>
      <c r="BKV12">
        <f t="shared" si="78"/>
        <v>2737.5569999999998</v>
      </c>
      <c r="BKW12">
        <f t="shared" si="78"/>
        <v>2144.895</v>
      </c>
      <c r="BKX12">
        <f t="shared" si="78"/>
        <v>2748.8429999999998</v>
      </c>
      <c r="BKY12">
        <f t="shared" si="78"/>
        <v>2802.81</v>
      </c>
      <c r="BKZ12">
        <f t="shared" si="78"/>
        <v>2312.86</v>
      </c>
      <c r="BLA12">
        <f t="shared" si="78"/>
        <v>2656.7049999999999</v>
      </c>
      <c r="BLB12">
        <f t="shared" si="78"/>
        <v>2966.154</v>
      </c>
      <c r="BLC12">
        <f t="shared" si="78"/>
        <v>2849.4630000000002</v>
      </c>
      <c r="BLD12">
        <f t="shared" si="78"/>
        <v>2077.8589999999999</v>
      </c>
      <c r="BLE12">
        <f t="shared" ref="BLE12:BNP15" si="100">GetDistance($D12,BLE$4,$B$1)</f>
        <v>1927.635</v>
      </c>
      <c r="BLF12">
        <f t="shared" si="100"/>
        <v>2997.2159999999999</v>
      </c>
      <c r="BLG12">
        <f t="shared" si="100"/>
        <v>2966.8220000000001</v>
      </c>
      <c r="BLH12">
        <f t="shared" si="100"/>
        <v>1519.403</v>
      </c>
      <c r="BLI12">
        <f t="shared" si="100"/>
        <v>1642.549</v>
      </c>
      <c r="BLJ12">
        <f t="shared" si="100"/>
        <v>1648.9690000000001</v>
      </c>
      <c r="BLK12">
        <f t="shared" si="100"/>
        <v>1226.8710000000001</v>
      </c>
      <c r="BLL12">
        <f t="shared" si="100"/>
        <v>183.85900000000001</v>
      </c>
      <c r="BLM12">
        <f t="shared" si="100"/>
        <v>441.58499999999998</v>
      </c>
      <c r="BLN12">
        <f t="shared" si="100"/>
        <v>681.58799999999997</v>
      </c>
      <c r="BLO12">
        <f t="shared" si="100"/>
        <v>797.96600000000001</v>
      </c>
      <c r="BLP12">
        <f t="shared" si="100"/>
        <v>385.14600000000002</v>
      </c>
      <c r="BLQ12">
        <f t="shared" si="100"/>
        <v>2093.1219999999998</v>
      </c>
      <c r="BLR12">
        <f t="shared" si="100"/>
        <v>2129.6849999999999</v>
      </c>
      <c r="BLS12">
        <f t="shared" si="100"/>
        <v>2770.4119999999998</v>
      </c>
      <c r="BLT12">
        <f t="shared" si="100"/>
        <v>2085.1799999999998</v>
      </c>
      <c r="BLU12">
        <f t="shared" si="100"/>
        <v>2098.569</v>
      </c>
      <c r="BLV12">
        <f t="shared" si="100"/>
        <v>2093.5990000000002</v>
      </c>
      <c r="BLW12">
        <f t="shared" si="100"/>
        <v>1437.944</v>
      </c>
      <c r="BLX12">
        <f t="shared" si="100"/>
        <v>1593.5119999999999</v>
      </c>
      <c r="BLY12">
        <f t="shared" si="100"/>
        <v>2335.4540000000002</v>
      </c>
      <c r="BLZ12">
        <f t="shared" si="100"/>
        <v>1446.114</v>
      </c>
      <c r="BMA12">
        <f t="shared" si="100"/>
        <v>1464.2529999999999</v>
      </c>
      <c r="BMB12">
        <f t="shared" si="100"/>
        <v>468.28500000000003</v>
      </c>
      <c r="BMC12">
        <f t="shared" si="100"/>
        <v>1376.992</v>
      </c>
      <c r="BMD12">
        <f t="shared" si="100"/>
        <v>854.12800000000004</v>
      </c>
      <c r="BME12">
        <f t="shared" si="100"/>
        <v>833.30899999999997</v>
      </c>
      <c r="BMF12">
        <f t="shared" si="100"/>
        <v>1352.11</v>
      </c>
      <c r="BMG12">
        <f t="shared" si="100"/>
        <v>309.90899999999999</v>
      </c>
      <c r="BMH12">
        <f t="shared" si="100"/>
        <v>30.029</v>
      </c>
      <c r="BMI12">
        <f t="shared" si="100"/>
        <v>393.923</v>
      </c>
      <c r="BMJ12">
        <f t="shared" si="100"/>
        <v>721.12599999999998</v>
      </c>
      <c r="BMK12">
        <f t="shared" si="100"/>
        <v>401.99400000000003</v>
      </c>
      <c r="BML12">
        <f t="shared" si="100"/>
        <v>1667.04</v>
      </c>
      <c r="BMM12">
        <f t="shared" si="100"/>
        <v>2810.5740000000001</v>
      </c>
      <c r="BMN12">
        <f t="shared" si="100"/>
        <v>373.49099999999999</v>
      </c>
      <c r="BMO12">
        <f t="shared" si="100"/>
        <v>1202.827</v>
      </c>
      <c r="BMP12">
        <f t="shared" si="100"/>
        <v>306.154</v>
      </c>
      <c r="BMQ12">
        <f t="shared" si="100"/>
        <v>827.29600000000005</v>
      </c>
      <c r="BMR12">
        <f t="shared" si="100"/>
        <v>1500.2829999999999</v>
      </c>
      <c r="BMS12">
        <f t="shared" si="100"/>
        <v>702.75</v>
      </c>
      <c r="BMT12">
        <f t="shared" si="100"/>
        <v>400.84500000000003</v>
      </c>
      <c r="BMU12">
        <f t="shared" si="100"/>
        <v>364.67500000000001</v>
      </c>
      <c r="BMV12">
        <f t="shared" si="100"/>
        <v>353.19600000000003</v>
      </c>
      <c r="BMW12">
        <f t="shared" si="100"/>
        <v>227.22900000000001</v>
      </c>
      <c r="BMX12">
        <f t="shared" si="100"/>
        <v>174.715</v>
      </c>
      <c r="BMY12">
        <f t="shared" si="100"/>
        <v>387.964</v>
      </c>
      <c r="BMZ12">
        <f t="shared" si="100"/>
        <v>176.255</v>
      </c>
      <c r="BNA12">
        <f t="shared" si="100"/>
        <v>263.40600000000001</v>
      </c>
      <c r="BNB12">
        <f t="shared" si="100"/>
        <v>2405.3620000000001</v>
      </c>
      <c r="BNC12">
        <f t="shared" si="100"/>
        <v>2832.0909999999999</v>
      </c>
      <c r="BND12">
        <f t="shared" si="100"/>
        <v>801.88699999999994</v>
      </c>
      <c r="BNE12">
        <f t="shared" si="100"/>
        <v>2172.5309999999999</v>
      </c>
      <c r="BNF12">
        <f t="shared" si="100"/>
        <v>1644.152</v>
      </c>
      <c r="BNG12">
        <f t="shared" si="100"/>
        <v>2110.2710000000002</v>
      </c>
      <c r="BNH12">
        <f t="shared" si="100"/>
        <v>2213.527</v>
      </c>
      <c r="BNI12">
        <f t="shared" si="100"/>
        <v>414.75200000000001</v>
      </c>
      <c r="BNJ12">
        <f t="shared" si="100"/>
        <v>2813.3609999999999</v>
      </c>
      <c r="BNK12">
        <f t="shared" si="100"/>
        <v>2123.4290000000001</v>
      </c>
      <c r="BNL12">
        <f t="shared" si="100"/>
        <v>309.596</v>
      </c>
      <c r="BNM12">
        <f t="shared" si="100"/>
        <v>797.77</v>
      </c>
      <c r="BNN12">
        <f t="shared" si="100"/>
        <v>277.94200000000001</v>
      </c>
      <c r="BNO12">
        <f t="shared" si="100"/>
        <v>304.18299999999999</v>
      </c>
      <c r="BNP12">
        <f t="shared" si="100"/>
        <v>319.73099999999999</v>
      </c>
      <c r="BNQ12">
        <f t="shared" si="26"/>
        <v>1203.9860000000001</v>
      </c>
      <c r="BNR12">
        <f t="shared" si="79"/>
        <v>2094.788</v>
      </c>
      <c r="BNS12">
        <f t="shared" si="79"/>
        <v>1231.681</v>
      </c>
      <c r="BNT12">
        <f t="shared" si="79"/>
        <v>317.13600000000002</v>
      </c>
      <c r="BNU12">
        <f t="shared" si="79"/>
        <v>488.03899999999999</v>
      </c>
      <c r="BNV12">
        <f t="shared" si="79"/>
        <v>2190.6210000000001</v>
      </c>
      <c r="BNW12">
        <f t="shared" si="79"/>
        <v>2267.0120000000002</v>
      </c>
      <c r="BNX12">
        <f t="shared" si="79"/>
        <v>2070.3150000000001</v>
      </c>
      <c r="BNY12">
        <f t="shared" si="79"/>
        <v>504.52</v>
      </c>
      <c r="BNZ12">
        <f t="shared" si="79"/>
        <v>421.87299999999999</v>
      </c>
      <c r="BOA12">
        <f t="shared" si="79"/>
        <v>1549.6969999999999</v>
      </c>
      <c r="BOB12">
        <f t="shared" si="79"/>
        <v>1852.06</v>
      </c>
      <c r="BOC12">
        <f t="shared" si="79"/>
        <v>281.60199999999998</v>
      </c>
      <c r="BOD12">
        <f t="shared" si="79"/>
        <v>1527.1610000000001</v>
      </c>
      <c r="BOE12">
        <f t="shared" si="79"/>
        <v>442.60399999999998</v>
      </c>
      <c r="BOF12">
        <f t="shared" si="79"/>
        <v>2324.7150000000001</v>
      </c>
      <c r="BOG12">
        <f t="shared" si="79"/>
        <v>86.825999999999993</v>
      </c>
      <c r="BOH12">
        <f t="shared" si="79"/>
        <v>302.63499999999999</v>
      </c>
      <c r="BOI12">
        <f t="shared" si="79"/>
        <v>426.50900000000001</v>
      </c>
      <c r="BOJ12">
        <f t="shared" si="79"/>
        <v>322.89400000000001</v>
      </c>
      <c r="BOK12">
        <f t="shared" si="79"/>
        <v>1434.0119999999999</v>
      </c>
      <c r="BOL12">
        <f t="shared" si="79"/>
        <v>281.11</v>
      </c>
      <c r="BOM12">
        <f t="shared" si="79"/>
        <v>312.767</v>
      </c>
      <c r="BON12">
        <f t="shared" si="79"/>
        <v>2869.6979999999999</v>
      </c>
      <c r="BOO12">
        <f t="shared" si="79"/>
        <v>2314.0059999999999</v>
      </c>
      <c r="BOP12">
        <f t="shared" si="79"/>
        <v>332.52100000000002</v>
      </c>
      <c r="BOQ12">
        <f t="shared" si="79"/>
        <v>381.62700000000001</v>
      </c>
      <c r="BOR12">
        <f t="shared" si="79"/>
        <v>1321.2080000000001</v>
      </c>
      <c r="BOS12">
        <f t="shared" si="79"/>
        <v>809.39800000000002</v>
      </c>
      <c r="BOT12">
        <f t="shared" si="79"/>
        <v>1650.213</v>
      </c>
      <c r="BOU12">
        <f t="shared" si="79"/>
        <v>696.50099999999998</v>
      </c>
      <c r="BOV12">
        <f t="shared" si="79"/>
        <v>2295.7779999999998</v>
      </c>
      <c r="BOW12">
        <f t="shared" si="79"/>
        <v>322.68299999999999</v>
      </c>
      <c r="BOX12">
        <f t="shared" si="79"/>
        <v>353.41199999999998</v>
      </c>
      <c r="BOY12">
        <f t="shared" si="79"/>
        <v>714.94</v>
      </c>
      <c r="BOZ12">
        <f t="shared" si="79"/>
        <v>520.34299999999996</v>
      </c>
      <c r="BPA12">
        <f t="shared" si="79"/>
        <v>274.61399999999998</v>
      </c>
      <c r="BPB12">
        <f t="shared" si="79"/>
        <v>562.21</v>
      </c>
      <c r="BPC12">
        <f t="shared" si="79"/>
        <v>2317.913</v>
      </c>
      <c r="BPD12">
        <f t="shared" si="79"/>
        <v>2836.6880000000001</v>
      </c>
      <c r="BPE12">
        <f t="shared" si="79"/>
        <v>352.82</v>
      </c>
      <c r="BPF12">
        <f t="shared" si="79"/>
        <v>2125.4389999999999</v>
      </c>
      <c r="BPG12">
        <f t="shared" si="79"/>
        <v>910.63900000000001</v>
      </c>
      <c r="BPH12">
        <f t="shared" si="79"/>
        <v>2833.0390000000002</v>
      </c>
      <c r="BPI12">
        <f t="shared" si="79"/>
        <v>361.822</v>
      </c>
      <c r="BPJ12">
        <f t="shared" si="79"/>
        <v>2855.79</v>
      </c>
      <c r="BPK12">
        <f t="shared" si="79"/>
        <v>821.47199999999998</v>
      </c>
      <c r="BPL12">
        <f t="shared" si="79"/>
        <v>2109.5149999999999</v>
      </c>
      <c r="BPM12">
        <f t="shared" si="79"/>
        <v>2823.105</v>
      </c>
      <c r="BPN12">
        <f t="shared" si="79"/>
        <v>1766.5050000000001</v>
      </c>
      <c r="BPO12">
        <f t="shared" si="79"/>
        <v>1238.5940000000001</v>
      </c>
      <c r="BPP12">
        <f t="shared" si="79"/>
        <v>1234.039</v>
      </c>
      <c r="BPQ12">
        <f t="shared" si="79"/>
        <v>799.06200000000001</v>
      </c>
      <c r="BPR12">
        <f t="shared" si="79"/>
        <v>1537.498</v>
      </c>
      <c r="BPS12">
        <f t="shared" si="79"/>
        <v>1574.0429999999999</v>
      </c>
      <c r="BPT12">
        <f t="shared" si="79"/>
        <v>2117.145</v>
      </c>
      <c r="BPU12">
        <f t="shared" si="79"/>
        <v>598.38099999999997</v>
      </c>
      <c r="BPV12">
        <f t="shared" si="79"/>
        <v>300.61599999999999</v>
      </c>
      <c r="BPW12">
        <f t="shared" si="79"/>
        <v>428.63400000000001</v>
      </c>
      <c r="BPX12">
        <f t="shared" si="79"/>
        <v>435.16399999999999</v>
      </c>
      <c r="BPY12">
        <f t="shared" si="79"/>
        <v>374.79599999999999</v>
      </c>
      <c r="BPZ12">
        <f t="shared" si="79"/>
        <v>57.712000000000003</v>
      </c>
      <c r="BQA12">
        <f t="shared" si="79"/>
        <v>1983.3969999999999</v>
      </c>
      <c r="BQB12">
        <f t="shared" si="79"/>
        <v>388.61500000000001</v>
      </c>
      <c r="BQC12">
        <f t="shared" ref="BQC12:BSN15" si="101">GetDistance($D12,BQC$4,$B$1)</f>
        <v>1212.452</v>
      </c>
      <c r="BQD12">
        <f t="shared" si="101"/>
        <v>71.769000000000005</v>
      </c>
      <c r="BQE12">
        <f t="shared" si="101"/>
        <v>382.15499999999997</v>
      </c>
      <c r="BQF12">
        <f t="shared" si="101"/>
        <v>1673.0170000000001</v>
      </c>
      <c r="BQG12">
        <f t="shared" si="101"/>
        <v>17.391999999999999</v>
      </c>
      <c r="BQH12">
        <f t="shared" si="101"/>
        <v>895.39400000000001</v>
      </c>
      <c r="BQI12">
        <f t="shared" si="101"/>
        <v>2113.8690000000001</v>
      </c>
      <c r="BQJ12">
        <f t="shared" si="101"/>
        <v>2107.3119999999999</v>
      </c>
      <c r="BQK12">
        <f t="shared" si="101"/>
        <v>1601.893</v>
      </c>
      <c r="BQL12">
        <f t="shared" si="101"/>
        <v>853.803</v>
      </c>
      <c r="BQM12">
        <f t="shared" si="101"/>
        <v>863.44100000000003</v>
      </c>
      <c r="BQN12">
        <f t="shared" si="101"/>
        <v>936.95399999999995</v>
      </c>
      <c r="BQO12">
        <f t="shared" si="101"/>
        <v>1448.4590000000001</v>
      </c>
      <c r="BQP12">
        <f t="shared" si="101"/>
        <v>2862.643</v>
      </c>
      <c r="BQQ12">
        <f t="shared" si="101"/>
        <v>2115.2719999999999</v>
      </c>
      <c r="BQR12">
        <f t="shared" si="101"/>
        <v>395.41800000000001</v>
      </c>
      <c r="BQS12">
        <f t="shared" si="101"/>
        <v>2093.7640000000001</v>
      </c>
      <c r="BQT12">
        <f t="shared" si="101"/>
        <v>168.52</v>
      </c>
      <c r="BQU12">
        <f t="shared" si="101"/>
        <v>1457.7460000000001</v>
      </c>
      <c r="BQV12">
        <f t="shared" si="101"/>
        <v>2197.0990000000002</v>
      </c>
      <c r="BQW12">
        <f t="shared" si="101"/>
        <v>1529.5229999999999</v>
      </c>
      <c r="BQX12">
        <f t="shared" si="101"/>
        <v>365.01900000000001</v>
      </c>
      <c r="BQY12">
        <f t="shared" si="101"/>
        <v>292.34899999999999</v>
      </c>
      <c r="BQZ12">
        <f t="shared" si="101"/>
        <v>1544.0540000000001</v>
      </c>
      <c r="BRA12">
        <f t="shared" si="101"/>
        <v>1636.741</v>
      </c>
      <c r="BRB12">
        <f t="shared" si="101"/>
        <v>2113.46</v>
      </c>
      <c r="BRC12">
        <f t="shared" si="101"/>
        <v>651.62199999999996</v>
      </c>
      <c r="BRD12">
        <f t="shared" si="101"/>
        <v>2227.86</v>
      </c>
      <c r="BRE12">
        <f t="shared" si="101"/>
        <v>2140.1550000000002</v>
      </c>
      <c r="BRF12">
        <f t="shared" si="101"/>
        <v>151.37200000000001</v>
      </c>
      <c r="BRG12">
        <f t="shared" si="101"/>
        <v>388.96100000000001</v>
      </c>
      <c r="BRH12">
        <f t="shared" si="101"/>
        <v>275.56200000000001</v>
      </c>
      <c r="BRI12">
        <f t="shared" si="101"/>
        <v>419.11700000000002</v>
      </c>
      <c r="BRJ12">
        <f t="shared" si="101"/>
        <v>790.15599999999995</v>
      </c>
      <c r="BRK12">
        <f t="shared" si="101"/>
        <v>285.42200000000003</v>
      </c>
      <c r="BRL12">
        <f t="shared" si="101"/>
        <v>2034.046</v>
      </c>
      <c r="BRM12">
        <f t="shared" si="101"/>
        <v>1762.048</v>
      </c>
      <c r="BRN12">
        <f t="shared" si="101"/>
        <v>2186.9899999999998</v>
      </c>
      <c r="BRO12">
        <f t="shared" si="101"/>
        <v>915.29399999999998</v>
      </c>
      <c r="BRP12">
        <f t="shared" si="101"/>
        <v>2311.855</v>
      </c>
      <c r="BRQ12">
        <f t="shared" si="101"/>
        <v>2292.643</v>
      </c>
      <c r="BRR12">
        <f t="shared" si="101"/>
        <v>320.36799999999999</v>
      </c>
      <c r="BRS12">
        <f t="shared" si="101"/>
        <v>913.16499999999996</v>
      </c>
      <c r="BRT12">
        <f t="shared" si="101"/>
        <v>1449.0909999999999</v>
      </c>
      <c r="BRU12">
        <f t="shared" si="101"/>
        <v>1638.7380000000001</v>
      </c>
      <c r="BRV12">
        <f t="shared" si="101"/>
        <v>518.26099999999997</v>
      </c>
      <c r="BRW12">
        <f t="shared" si="101"/>
        <v>3069.2869999999998</v>
      </c>
      <c r="BRX12">
        <f t="shared" si="101"/>
        <v>2390.5439999999999</v>
      </c>
      <c r="BRY12">
        <f t="shared" si="101"/>
        <v>2893.8319999999999</v>
      </c>
      <c r="BRZ12">
        <f t="shared" si="101"/>
        <v>1532.951</v>
      </c>
      <c r="BSA12">
        <f t="shared" si="101"/>
        <v>2861.1239999999998</v>
      </c>
      <c r="BSB12">
        <f t="shared" si="101"/>
        <v>2074.5630000000001</v>
      </c>
      <c r="BSC12">
        <f t="shared" si="101"/>
        <v>47.820999999999998</v>
      </c>
      <c r="BSD12">
        <f t="shared" si="101"/>
        <v>63.893000000000001</v>
      </c>
      <c r="BSE12">
        <f t="shared" si="101"/>
        <v>71.879000000000005</v>
      </c>
      <c r="BSF12">
        <f t="shared" si="101"/>
        <v>390.40899999999999</v>
      </c>
      <c r="BSG12">
        <f t="shared" si="101"/>
        <v>2260.6239999999998</v>
      </c>
      <c r="BSH12">
        <f t="shared" si="101"/>
        <v>936.48099999999999</v>
      </c>
      <c r="BSI12">
        <f t="shared" si="101"/>
        <v>2201.694</v>
      </c>
      <c r="BSJ12">
        <f t="shared" si="101"/>
        <v>999.12800000000004</v>
      </c>
      <c r="BSK12">
        <f t="shared" si="101"/>
        <v>2089.61</v>
      </c>
      <c r="BSL12">
        <f t="shared" si="101"/>
        <v>379.16399999999999</v>
      </c>
      <c r="BSM12">
        <f t="shared" si="101"/>
        <v>2274.6770000000001</v>
      </c>
      <c r="BSN12">
        <f t="shared" si="101"/>
        <v>436.30099999999999</v>
      </c>
      <c r="BSO12">
        <f t="shared" si="28"/>
        <v>1091.0630000000001</v>
      </c>
      <c r="BSP12">
        <f t="shared" si="80"/>
        <v>2250.5450000000001</v>
      </c>
      <c r="BSQ12">
        <f t="shared" si="80"/>
        <v>2227.4290000000001</v>
      </c>
      <c r="BSR12">
        <f t="shared" si="80"/>
        <v>699.46100000000001</v>
      </c>
      <c r="BSS12">
        <f t="shared" si="80"/>
        <v>1601.941</v>
      </c>
      <c r="BST12">
        <f t="shared" si="80"/>
        <v>1633.7170000000001</v>
      </c>
      <c r="BSU12">
        <f t="shared" si="80"/>
        <v>1651.6669999999999</v>
      </c>
      <c r="BSV12">
        <f t="shared" si="80"/>
        <v>404.25799999999998</v>
      </c>
      <c r="BSW12">
        <f t="shared" si="80"/>
        <v>2857.4780000000001</v>
      </c>
      <c r="BSX12">
        <f t="shared" si="80"/>
        <v>2112.0459999999998</v>
      </c>
      <c r="BSY12">
        <f t="shared" si="80"/>
        <v>2358.578</v>
      </c>
      <c r="BSZ12">
        <f t="shared" si="80"/>
        <v>2362.08</v>
      </c>
      <c r="BTA12">
        <f t="shared" si="80"/>
        <v>429.65100000000001</v>
      </c>
      <c r="BTB12">
        <f t="shared" si="80"/>
        <v>432.089</v>
      </c>
      <c r="BTC12">
        <f t="shared" si="80"/>
        <v>2439.0929999999998</v>
      </c>
      <c r="BTD12">
        <f t="shared" si="80"/>
        <v>867.26900000000001</v>
      </c>
      <c r="BTE12">
        <f t="shared" si="80"/>
        <v>319.21600000000001</v>
      </c>
      <c r="BTF12">
        <f t="shared" si="80"/>
        <v>65.445999999999998</v>
      </c>
      <c r="BTG12">
        <f t="shared" si="80"/>
        <v>77.596999999999994</v>
      </c>
      <c r="BTH12">
        <f t="shared" si="80"/>
        <v>524.40499999999997</v>
      </c>
      <c r="BTI12">
        <f t="shared" si="80"/>
        <v>2798.12</v>
      </c>
      <c r="BTJ12">
        <f t="shared" si="80"/>
        <v>1829.423</v>
      </c>
      <c r="BTK12">
        <f t="shared" si="80"/>
        <v>2313.48</v>
      </c>
      <c r="BTL12">
        <f t="shared" si="80"/>
        <v>2366.8409999999999</v>
      </c>
      <c r="BTM12">
        <f t="shared" si="80"/>
        <v>2299.7809999999999</v>
      </c>
      <c r="BTN12">
        <f t="shared" si="80"/>
        <v>112.67</v>
      </c>
      <c r="BTO12">
        <f t="shared" si="80"/>
        <v>71.962999999999994</v>
      </c>
      <c r="BTP12">
        <f t="shared" si="80"/>
        <v>233.59299999999999</v>
      </c>
      <c r="BTQ12">
        <f t="shared" si="80"/>
        <v>408.28899999999999</v>
      </c>
      <c r="BTR12">
        <f t="shared" si="80"/>
        <v>1540.1479999999999</v>
      </c>
      <c r="BTS12">
        <f t="shared" si="80"/>
        <v>2121.172</v>
      </c>
      <c r="BTT12">
        <f t="shared" si="80"/>
        <v>2115.6819999999998</v>
      </c>
      <c r="BTU12">
        <f t="shared" si="80"/>
        <v>2094.4659999999999</v>
      </c>
      <c r="BTV12">
        <f t="shared" si="80"/>
        <v>345.55</v>
      </c>
      <c r="BTW12">
        <f t="shared" si="80"/>
        <v>2263.6970000000001</v>
      </c>
      <c r="BTX12">
        <f t="shared" si="80"/>
        <v>704.18899999999996</v>
      </c>
      <c r="BTY12">
        <f t="shared" si="80"/>
        <v>299.61500000000001</v>
      </c>
      <c r="BTZ12">
        <f t="shared" si="80"/>
        <v>394.35500000000002</v>
      </c>
      <c r="BUA12">
        <f t="shared" si="80"/>
        <v>338.35300000000001</v>
      </c>
      <c r="BUB12">
        <f t="shared" si="80"/>
        <v>78.262</v>
      </c>
      <c r="BUC12">
        <f t="shared" si="80"/>
        <v>1789.2739999999999</v>
      </c>
      <c r="BUD12">
        <f t="shared" si="80"/>
        <v>1623.3889999999999</v>
      </c>
      <c r="BUE12">
        <f t="shared" si="80"/>
        <v>2100.8490000000002</v>
      </c>
      <c r="BUF12">
        <f t="shared" si="80"/>
        <v>2115.364</v>
      </c>
      <c r="BUG12">
        <f t="shared" si="80"/>
        <v>440.48</v>
      </c>
      <c r="BUH12">
        <f t="shared" si="80"/>
        <v>375.6</v>
      </c>
      <c r="BUI12">
        <f t="shared" si="80"/>
        <v>687.11500000000001</v>
      </c>
      <c r="BUJ12">
        <f t="shared" si="80"/>
        <v>391.505</v>
      </c>
      <c r="BUK12">
        <f t="shared" si="80"/>
        <v>57.104999999999997</v>
      </c>
      <c r="BUL12">
        <f t="shared" si="80"/>
        <v>676.78899999999999</v>
      </c>
      <c r="BUM12">
        <f t="shared" si="80"/>
        <v>2179.4070000000002</v>
      </c>
      <c r="BUN12">
        <f t="shared" si="80"/>
        <v>1120.9159999999999</v>
      </c>
      <c r="BUO12">
        <f t="shared" si="80"/>
        <v>917.49800000000005</v>
      </c>
      <c r="BUP12">
        <f t="shared" si="80"/>
        <v>507.86799999999999</v>
      </c>
      <c r="BUQ12">
        <f t="shared" si="80"/>
        <v>708.63099999999997</v>
      </c>
      <c r="BUR12">
        <f t="shared" si="80"/>
        <v>713.27</v>
      </c>
      <c r="BUS12">
        <f t="shared" si="80"/>
        <v>713.51400000000001</v>
      </c>
      <c r="BUT12">
        <f t="shared" si="80"/>
        <v>680.50199999999995</v>
      </c>
      <c r="BUU12">
        <f t="shared" si="80"/>
        <v>455.19299999999998</v>
      </c>
      <c r="BUV12">
        <f t="shared" si="80"/>
        <v>789.98</v>
      </c>
      <c r="BUW12">
        <f t="shared" si="80"/>
        <v>419.572</v>
      </c>
      <c r="BUX12">
        <f t="shared" si="80"/>
        <v>2124.0259999999998</v>
      </c>
      <c r="BUY12">
        <f t="shared" si="80"/>
        <v>2210.0210000000002</v>
      </c>
      <c r="BUZ12">
        <f t="shared" si="80"/>
        <v>591.90899999999999</v>
      </c>
      <c r="BVA12">
        <f t="shared" ref="BVA12:BXL15" si="102">GetDistance($D12,BVA$4,$B$1)</f>
        <v>1519.9760000000001</v>
      </c>
      <c r="BVB12">
        <f t="shared" si="102"/>
        <v>87.450999999999993</v>
      </c>
      <c r="BVC12">
        <f t="shared" si="102"/>
        <v>423.529</v>
      </c>
      <c r="BVD12">
        <f t="shared" si="102"/>
        <v>52.014000000000003</v>
      </c>
      <c r="BVE12">
        <f t="shared" si="102"/>
        <v>2382.1999999999998</v>
      </c>
      <c r="BVF12">
        <f t="shared" si="102"/>
        <v>1455.1379999999999</v>
      </c>
      <c r="BVG12">
        <f t="shared" si="102"/>
        <v>1216</v>
      </c>
      <c r="BVH12">
        <f t="shared" si="102"/>
        <v>2859.2280000000001</v>
      </c>
      <c r="BVI12">
        <f t="shared" si="102"/>
        <v>419.52699999999999</v>
      </c>
      <c r="BVJ12">
        <f t="shared" si="102"/>
        <v>248.43600000000001</v>
      </c>
      <c r="BVK12">
        <f t="shared" si="102"/>
        <v>2214.2559999999999</v>
      </c>
      <c r="BVL12">
        <f t="shared" si="102"/>
        <v>2225.5610000000001</v>
      </c>
      <c r="BVM12">
        <f t="shared" si="102"/>
        <v>2246.9459999999999</v>
      </c>
      <c r="BVN12">
        <f t="shared" si="102"/>
        <v>2173.8330000000001</v>
      </c>
      <c r="BVO12">
        <f t="shared" si="102"/>
        <v>324.35300000000001</v>
      </c>
      <c r="BVP12">
        <f t="shared" si="102"/>
        <v>418.70400000000001</v>
      </c>
      <c r="BVQ12">
        <f t="shared" si="102"/>
        <v>405.93</v>
      </c>
      <c r="BVR12">
        <f t="shared" si="102"/>
        <v>405.68</v>
      </c>
      <c r="BVS12">
        <f t="shared" si="102"/>
        <v>399.18799999999999</v>
      </c>
      <c r="BVT12">
        <f t="shared" si="102"/>
        <v>384.66</v>
      </c>
      <c r="BVU12">
        <f t="shared" si="102"/>
        <v>362.19200000000001</v>
      </c>
      <c r="BVV12">
        <f t="shared" si="102"/>
        <v>388.77800000000002</v>
      </c>
      <c r="BVW12">
        <f t="shared" si="102"/>
        <v>390.36900000000003</v>
      </c>
      <c r="BVX12">
        <f t="shared" si="102"/>
        <v>393.351</v>
      </c>
      <c r="BVY12">
        <f t="shared" si="102"/>
        <v>639.67100000000005</v>
      </c>
      <c r="BVZ12">
        <f t="shared" si="102"/>
        <v>2577.752</v>
      </c>
      <c r="BWA12">
        <f t="shared" si="102"/>
        <v>2779.05</v>
      </c>
      <c r="BWB12">
        <f t="shared" si="102"/>
        <v>104.685</v>
      </c>
      <c r="BWC12">
        <f t="shared" si="102"/>
        <v>272.767</v>
      </c>
      <c r="BWD12">
        <f t="shared" si="102"/>
        <v>427.63499999999999</v>
      </c>
      <c r="BWE12">
        <f t="shared" si="102"/>
        <v>412.05500000000001</v>
      </c>
      <c r="BWF12">
        <f t="shared" si="102"/>
        <v>2124.7919999999999</v>
      </c>
      <c r="BWG12">
        <f t="shared" si="102"/>
        <v>370.75900000000001</v>
      </c>
      <c r="BWH12">
        <f t="shared" si="102"/>
        <v>394.36900000000003</v>
      </c>
      <c r="BWI12">
        <f t="shared" si="102"/>
        <v>1420.6210000000001</v>
      </c>
      <c r="BWJ12">
        <f t="shared" si="102"/>
        <v>1554.4690000000001</v>
      </c>
      <c r="BWK12">
        <f t="shared" si="102"/>
        <v>2765.779</v>
      </c>
      <c r="BWL12">
        <f t="shared" si="102"/>
        <v>2755.4870000000001</v>
      </c>
      <c r="BWM12">
        <f t="shared" si="102"/>
        <v>2034.4680000000001</v>
      </c>
      <c r="BWN12">
        <f t="shared" si="102"/>
        <v>391.78</v>
      </c>
      <c r="BWO12">
        <f t="shared" si="102"/>
        <v>369.53399999999999</v>
      </c>
      <c r="BWP12">
        <f t="shared" si="102"/>
        <v>2719.451</v>
      </c>
      <c r="BWQ12">
        <f t="shared" si="102"/>
        <v>2695.6350000000002</v>
      </c>
      <c r="BWR12">
        <f t="shared" si="102"/>
        <v>1428.317</v>
      </c>
      <c r="BWS12">
        <f t="shared" si="102"/>
        <v>811.88</v>
      </c>
      <c r="BWT12">
        <f t="shared" si="102"/>
        <v>50.347000000000001</v>
      </c>
      <c r="BWU12">
        <f t="shared" si="102"/>
        <v>74.882999999999996</v>
      </c>
      <c r="BWV12">
        <f t="shared" si="102"/>
        <v>68.245999999999995</v>
      </c>
      <c r="BWW12">
        <f t="shared" si="102"/>
        <v>2823.248</v>
      </c>
      <c r="BWX12">
        <f t="shared" si="102"/>
        <v>1425.075</v>
      </c>
      <c r="BWY12">
        <f t="shared" si="102"/>
        <v>1429.625</v>
      </c>
      <c r="BWZ12">
        <f t="shared" si="102"/>
        <v>2125.08</v>
      </c>
      <c r="BXA12">
        <f t="shared" si="102"/>
        <v>2319.0680000000002</v>
      </c>
      <c r="BXB12">
        <f t="shared" si="102"/>
        <v>2865.9029999999998</v>
      </c>
      <c r="BXC12">
        <f t="shared" si="102"/>
        <v>2201.9209999999998</v>
      </c>
      <c r="BXD12">
        <f t="shared" si="102"/>
        <v>763.10799999999995</v>
      </c>
      <c r="BXE12">
        <f t="shared" si="102"/>
        <v>2199.8049999999998</v>
      </c>
      <c r="BXF12">
        <f t="shared" si="102"/>
        <v>74.426000000000002</v>
      </c>
      <c r="BXG12">
        <f t="shared" si="102"/>
        <v>74.146000000000001</v>
      </c>
      <c r="BXH12">
        <f t="shared" si="102"/>
        <v>55.192</v>
      </c>
      <c r="BXI12">
        <f t="shared" si="102"/>
        <v>2771.924</v>
      </c>
      <c r="BXJ12">
        <f t="shared" si="102"/>
        <v>1530.6379999999999</v>
      </c>
      <c r="BXK12">
        <f t="shared" si="102"/>
        <v>1546.04</v>
      </c>
      <c r="BXL12">
        <f t="shared" si="102"/>
        <v>1535.25</v>
      </c>
      <c r="BXM12">
        <f t="shared" si="30"/>
        <v>2157.41</v>
      </c>
      <c r="BXN12">
        <f t="shared" si="81"/>
        <v>2143.6559999999999</v>
      </c>
      <c r="BXO12">
        <f t="shared" si="81"/>
        <v>2170.8690000000001</v>
      </c>
      <c r="BXP12">
        <f t="shared" si="81"/>
        <v>2191.0619999999999</v>
      </c>
      <c r="BXQ12">
        <f t="shared" si="81"/>
        <v>366.733</v>
      </c>
      <c r="BXR12">
        <f t="shared" si="81"/>
        <v>903.97799999999995</v>
      </c>
      <c r="BXS12">
        <f t="shared" si="81"/>
        <v>2402.9639999999999</v>
      </c>
      <c r="BXT12">
        <f t="shared" si="81"/>
        <v>2402.3690000000001</v>
      </c>
      <c r="BXU12">
        <f t="shared" si="81"/>
        <v>2399.6950000000002</v>
      </c>
      <c r="BXV12">
        <f t="shared" si="81"/>
        <v>2397.3470000000002</v>
      </c>
      <c r="BXW12">
        <f t="shared" si="81"/>
        <v>1431.5060000000001</v>
      </c>
      <c r="BXX12">
        <f t="shared" si="81"/>
        <v>2274.54</v>
      </c>
      <c r="BXY12">
        <f t="shared" si="81"/>
        <v>91.495999999999995</v>
      </c>
      <c r="BXZ12">
        <f t="shared" si="81"/>
        <v>106.08499999999999</v>
      </c>
      <c r="BYA12">
        <f t="shared" si="81"/>
        <v>1434.501</v>
      </c>
      <c r="BYB12">
        <f t="shared" si="81"/>
        <v>1435.1590000000001</v>
      </c>
      <c r="BYC12">
        <f t="shared" si="81"/>
        <v>1636.19</v>
      </c>
      <c r="BYD12">
        <f t="shared" si="81"/>
        <v>2287.837</v>
      </c>
      <c r="BYE12">
        <f t="shared" si="81"/>
        <v>2220.549</v>
      </c>
      <c r="BYF12">
        <f t="shared" si="81"/>
        <v>417.12200000000001</v>
      </c>
      <c r="BYG12">
        <f t="shared" si="81"/>
        <v>418.20600000000002</v>
      </c>
      <c r="BYH12">
        <f t="shared" si="81"/>
        <v>236.76300000000001</v>
      </c>
      <c r="BYI12">
        <f t="shared" si="81"/>
        <v>690.16800000000001</v>
      </c>
      <c r="BYJ12">
        <f t="shared" si="81"/>
        <v>368.80700000000002</v>
      </c>
      <c r="BYK12">
        <f t="shared" si="81"/>
        <v>2239.6729999999998</v>
      </c>
      <c r="BYL12">
        <f t="shared" si="81"/>
        <v>207.42099999999999</v>
      </c>
      <c r="BYM12">
        <f t="shared" si="81"/>
        <v>320.40199999999999</v>
      </c>
      <c r="BYN12">
        <f t="shared" si="81"/>
        <v>234.14</v>
      </c>
      <c r="BYO12">
        <f t="shared" si="81"/>
        <v>2173.317</v>
      </c>
      <c r="BYP12">
        <f t="shared" si="81"/>
        <v>403.185</v>
      </c>
      <c r="BYQ12">
        <f t="shared" si="81"/>
        <v>414.995</v>
      </c>
      <c r="BYR12">
        <f t="shared" si="81"/>
        <v>241.25700000000001</v>
      </c>
      <c r="BYS12">
        <f t="shared" si="81"/>
        <v>1458.079</v>
      </c>
      <c r="BYT12">
        <f t="shared" si="81"/>
        <v>637.78200000000004</v>
      </c>
      <c r="BYU12">
        <f t="shared" si="81"/>
        <v>2307.317</v>
      </c>
      <c r="BYV12">
        <f t="shared" si="81"/>
        <v>807.23500000000001</v>
      </c>
      <c r="BYW12">
        <f t="shared" si="81"/>
        <v>1659.922</v>
      </c>
      <c r="BYX12">
        <f t="shared" si="81"/>
        <v>2195.6799999999998</v>
      </c>
      <c r="BYY12">
        <f t="shared" si="81"/>
        <v>2828.2910000000002</v>
      </c>
      <c r="BYZ12">
        <f t="shared" si="81"/>
        <v>395.935</v>
      </c>
      <c r="BZA12">
        <f t="shared" si="81"/>
        <v>711.78300000000002</v>
      </c>
      <c r="BZB12">
        <f t="shared" si="81"/>
        <v>2139.8380000000002</v>
      </c>
      <c r="BZC12">
        <f t="shared" si="81"/>
        <v>2842.451</v>
      </c>
      <c r="BZD12">
        <f t="shared" si="81"/>
        <v>59.988</v>
      </c>
      <c r="BZE12">
        <f t="shared" si="81"/>
        <v>372.25700000000001</v>
      </c>
      <c r="BZF12">
        <f t="shared" si="81"/>
        <v>371.69200000000001</v>
      </c>
      <c r="BZG12">
        <f t="shared" si="81"/>
        <v>429.97300000000001</v>
      </c>
      <c r="BZH12">
        <f t="shared" si="81"/>
        <v>423.96199999999999</v>
      </c>
      <c r="BZI12">
        <f t="shared" si="81"/>
        <v>799.56799999999998</v>
      </c>
      <c r="BZJ12">
        <f t="shared" si="81"/>
        <v>273.166</v>
      </c>
      <c r="BZK12">
        <f t="shared" si="81"/>
        <v>282.05799999999999</v>
      </c>
      <c r="BZL12">
        <f t="shared" si="81"/>
        <v>336.02499999999998</v>
      </c>
      <c r="BZM12">
        <f t="shared" si="81"/>
        <v>185.25899999999999</v>
      </c>
      <c r="BZN12">
        <f t="shared" si="81"/>
        <v>276.27499999999998</v>
      </c>
      <c r="BZO12">
        <f t="shared" si="81"/>
        <v>1628.0039999999999</v>
      </c>
      <c r="BZP12">
        <f t="shared" si="81"/>
        <v>385.50700000000001</v>
      </c>
      <c r="BZQ12">
        <f t="shared" si="81"/>
        <v>431.23099999999999</v>
      </c>
      <c r="BZR12">
        <f t="shared" si="81"/>
        <v>2112.529</v>
      </c>
      <c r="BZS12">
        <f t="shared" si="81"/>
        <v>2377.0720000000001</v>
      </c>
      <c r="BZT12">
        <f t="shared" si="81"/>
        <v>2163.5920000000001</v>
      </c>
      <c r="BZU12">
        <f t="shared" si="81"/>
        <v>1617.1010000000001</v>
      </c>
      <c r="BZV12">
        <f t="shared" si="81"/>
        <v>656.61699999999996</v>
      </c>
      <c r="BZW12">
        <f t="shared" si="81"/>
        <v>1455.308</v>
      </c>
      <c r="BZX12">
        <f t="shared" si="81"/>
        <v>1364.316</v>
      </c>
      <c r="BZY12">
        <f t="shared" ref="BZY12:CCJ15" si="103">GetDistance($D12,BZY$4,$B$1)</f>
        <v>204.00800000000001</v>
      </c>
      <c r="BZZ12">
        <f t="shared" si="103"/>
        <v>189.999</v>
      </c>
      <c r="CAA12">
        <f t="shared" si="103"/>
        <v>1555.9639999999999</v>
      </c>
      <c r="CAB12">
        <f t="shared" si="103"/>
        <v>666.09900000000005</v>
      </c>
      <c r="CAC12">
        <f t="shared" si="103"/>
        <v>255.09100000000001</v>
      </c>
      <c r="CAD12">
        <f t="shared" si="103"/>
        <v>571.22900000000004</v>
      </c>
      <c r="CAE12">
        <f t="shared" si="103"/>
        <v>451.44499999999999</v>
      </c>
      <c r="CAF12">
        <f t="shared" si="103"/>
        <v>1525.3420000000001</v>
      </c>
      <c r="CAG12">
        <f t="shared" si="103"/>
        <v>440.48899999999998</v>
      </c>
      <c r="CAH12">
        <f t="shared" si="103"/>
        <v>1640.9760000000001</v>
      </c>
      <c r="CAI12">
        <f t="shared" si="103"/>
        <v>1641.748</v>
      </c>
      <c r="CAJ12">
        <f t="shared" si="103"/>
        <v>1630.7729999999999</v>
      </c>
      <c r="CAK12">
        <f t="shared" si="103"/>
        <v>2228.9479999999999</v>
      </c>
      <c r="CAL12">
        <f t="shared" si="103"/>
        <v>2362.886</v>
      </c>
      <c r="CAM12">
        <f t="shared" si="103"/>
        <v>141.70099999999999</v>
      </c>
      <c r="CAN12">
        <f t="shared" si="103"/>
        <v>1608.6010000000001</v>
      </c>
      <c r="CAO12">
        <f t="shared" si="103"/>
        <v>1564.6189999999999</v>
      </c>
      <c r="CAP12">
        <f t="shared" si="103"/>
        <v>762.25699999999995</v>
      </c>
      <c r="CAQ12">
        <f t="shared" si="103"/>
        <v>377.83699999999999</v>
      </c>
      <c r="CAR12">
        <f t="shared" si="103"/>
        <v>1435.7329999999999</v>
      </c>
      <c r="CAS12">
        <f t="shared" si="103"/>
        <v>428.60199999999998</v>
      </c>
      <c r="CAT12">
        <f t="shared" si="103"/>
        <v>88.010999999999996</v>
      </c>
      <c r="CAU12">
        <f t="shared" si="103"/>
        <v>711.52599999999995</v>
      </c>
      <c r="CAV12">
        <f t="shared" si="103"/>
        <v>1663.2829999999999</v>
      </c>
      <c r="CAW12">
        <f t="shared" si="103"/>
        <v>802.38400000000001</v>
      </c>
      <c r="CAX12">
        <f t="shared" si="103"/>
        <v>2097.2269999999999</v>
      </c>
      <c r="CAY12">
        <f t="shared" si="103"/>
        <v>442.67599999999999</v>
      </c>
      <c r="CAZ12">
        <f t="shared" si="103"/>
        <v>434.92599999999999</v>
      </c>
      <c r="CBA12">
        <f t="shared" si="103"/>
        <v>577.54399999999998</v>
      </c>
      <c r="CBB12">
        <f t="shared" si="103"/>
        <v>2230.645</v>
      </c>
      <c r="CBC12">
        <f t="shared" si="103"/>
        <v>575.971</v>
      </c>
      <c r="CBD12">
        <f t="shared" si="103"/>
        <v>334.85899999999998</v>
      </c>
      <c r="CBE12">
        <f t="shared" si="103"/>
        <v>22.288</v>
      </c>
      <c r="CBF12">
        <f t="shared" si="103"/>
        <v>408.68799999999999</v>
      </c>
      <c r="CBG12">
        <f t="shared" si="103"/>
        <v>40.933</v>
      </c>
      <c r="CBH12">
        <f t="shared" si="103"/>
        <v>42.273000000000003</v>
      </c>
      <c r="CBI12">
        <f t="shared" si="103"/>
        <v>2116.9369999999999</v>
      </c>
      <c r="CBJ12">
        <f t="shared" si="103"/>
        <v>2234.5990000000002</v>
      </c>
      <c r="CBK12">
        <f t="shared" si="103"/>
        <v>190.36099999999999</v>
      </c>
      <c r="CBL12">
        <f t="shared" si="103"/>
        <v>435.291</v>
      </c>
      <c r="CBM12">
        <f t="shared" si="103"/>
        <v>863.024</v>
      </c>
      <c r="CBN12">
        <f t="shared" si="103"/>
        <v>2258.2930000000001</v>
      </c>
      <c r="CBO12">
        <f t="shared" si="103"/>
        <v>2213.616</v>
      </c>
      <c r="CBP12">
        <f t="shared" si="103"/>
        <v>98.718999999999994</v>
      </c>
      <c r="CBQ12">
        <f t="shared" si="103"/>
        <v>115.158</v>
      </c>
      <c r="CBR12">
        <f t="shared" si="103"/>
        <v>434.23500000000001</v>
      </c>
      <c r="CBS12">
        <f t="shared" si="103"/>
        <v>945.59299999999996</v>
      </c>
      <c r="CBT12">
        <f t="shared" si="103"/>
        <v>246.386</v>
      </c>
      <c r="CBU12">
        <f t="shared" si="103"/>
        <v>495.51600000000002</v>
      </c>
      <c r="CBV12">
        <f t="shared" si="103"/>
        <v>579.07899999999995</v>
      </c>
      <c r="CBW12">
        <f t="shared" si="103"/>
        <v>34.19</v>
      </c>
      <c r="CBX12">
        <f t="shared" si="103"/>
        <v>386.67200000000003</v>
      </c>
      <c r="CBY12">
        <f t="shared" si="103"/>
        <v>2866.4560000000001</v>
      </c>
      <c r="CBZ12">
        <f t="shared" si="103"/>
        <v>523.16200000000003</v>
      </c>
      <c r="CCA12">
        <f t="shared" si="103"/>
        <v>37.366999999999997</v>
      </c>
      <c r="CCB12">
        <f t="shared" si="103"/>
        <v>74.912999999999997</v>
      </c>
      <c r="CCC12">
        <f t="shared" si="103"/>
        <v>2217.4259999999999</v>
      </c>
      <c r="CCD12">
        <f t="shared" si="103"/>
        <v>2204.2719999999999</v>
      </c>
      <c r="CCE12">
        <f t="shared" si="103"/>
        <v>555.65</v>
      </c>
      <c r="CCF12">
        <f t="shared" si="103"/>
        <v>57.527999999999999</v>
      </c>
      <c r="CCG12">
        <f t="shared" si="103"/>
        <v>105.697</v>
      </c>
      <c r="CCH12">
        <f t="shared" si="103"/>
        <v>418.30599999999998</v>
      </c>
      <c r="CCI12">
        <f t="shared" si="103"/>
        <v>378.22</v>
      </c>
      <c r="CCJ12">
        <f t="shared" si="103"/>
        <v>2066.4110000000001</v>
      </c>
      <c r="CCK12">
        <f t="shared" si="32"/>
        <v>509.11</v>
      </c>
      <c r="CCL12">
        <f t="shared" si="82"/>
        <v>2204.5940000000001</v>
      </c>
      <c r="CCM12">
        <f t="shared" si="82"/>
        <v>2758.4870000000001</v>
      </c>
      <c r="CCN12">
        <f t="shared" si="82"/>
        <v>415.45</v>
      </c>
      <c r="CCO12">
        <f t="shared" si="82"/>
        <v>228.089</v>
      </c>
      <c r="CCP12">
        <f t="shared" si="82"/>
        <v>441.83800000000002</v>
      </c>
      <c r="CCQ12">
        <f t="shared" si="82"/>
        <v>190.20500000000001</v>
      </c>
      <c r="CCR12">
        <f t="shared" si="82"/>
        <v>711.07799999999997</v>
      </c>
      <c r="CCS12">
        <f t="shared" si="82"/>
        <v>1533.192</v>
      </c>
      <c r="CCT12">
        <f t="shared" si="82"/>
        <v>560.06899999999996</v>
      </c>
      <c r="CCU12">
        <f t="shared" si="82"/>
        <v>1164.4690000000001</v>
      </c>
      <c r="CCV12">
        <f t="shared" si="82"/>
        <v>2862.2080000000001</v>
      </c>
      <c r="CCW12">
        <f t="shared" si="82"/>
        <v>2004.0350000000001</v>
      </c>
      <c r="CCX12">
        <f t="shared" si="82"/>
        <v>2319.8629999999998</v>
      </c>
      <c r="CCY12">
        <f t="shared" si="82"/>
        <v>434.94600000000003</v>
      </c>
      <c r="CCZ12">
        <f t="shared" si="82"/>
        <v>447.72199999999998</v>
      </c>
      <c r="CDA12">
        <f t="shared" si="82"/>
        <v>1673.5139999999999</v>
      </c>
      <c r="CDB12">
        <f t="shared" si="82"/>
        <v>47.201999999999998</v>
      </c>
      <c r="CDC12">
        <f t="shared" si="82"/>
        <v>1637.116</v>
      </c>
      <c r="CDD12">
        <f t="shared" si="82"/>
        <v>1660.5509999999999</v>
      </c>
      <c r="CDE12">
        <f t="shared" si="82"/>
        <v>2568.9989999999998</v>
      </c>
      <c r="CDF12">
        <f t="shared" si="82"/>
        <v>2831.694</v>
      </c>
      <c r="CDG12">
        <f t="shared" si="82"/>
        <v>428.30599999999998</v>
      </c>
      <c r="CDH12">
        <f t="shared" si="82"/>
        <v>786.846</v>
      </c>
      <c r="CDI12">
        <f t="shared" si="82"/>
        <v>1691.202</v>
      </c>
      <c r="CDJ12">
        <f t="shared" si="82"/>
        <v>422.43200000000002</v>
      </c>
      <c r="CDK12">
        <f t="shared" si="82"/>
        <v>1454.4939999999999</v>
      </c>
      <c r="CDL12">
        <f t="shared" si="82"/>
        <v>458.06099999999998</v>
      </c>
      <c r="CDM12">
        <f t="shared" si="82"/>
        <v>2444.0839999999998</v>
      </c>
      <c r="CDN12">
        <f t="shared" si="82"/>
        <v>1658.5519999999999</v>
      </c>
      <c r="CDO12">
        <f t="shared" si="82"/>
        <v>356.13299999999998</v>
      </c>
      <c r="CDP12">
        <f t="shared" si="82"/>
        <v>1545.4860000000001</v>
      </c>
      <c r="CDQ12">
        <f t="shared" si="82"/>
        <v>1565.942</v>
      </c>
      <c r="CDR12">
        <f t="shared" si="82"/>
        <v>423.03800000000001</v>
      </c>
      <c r="CDS12">
        <f t="shared" si="82"/>
        <v>1609.33</v>
      </c>
      <c r="CDT12">
        <f t="shared" si="82"/>
        <v>309.37900000000002</v>
      </c>
      <c r="CDU12">
        <f t="shared" si="82"/>
        <v>672.74099999999999</v>
      </c>
      <c r="CDV12">
        <f t="shared" si="82"/>
        <v>2863.7260000000001</v>
      </c>
      <c r="CDW12">
        <f t="shared" si="82"/>
        <v>2336.8380000000002</v>
      </c>
      <c r="CDX12">
        <f t="shared" si="82"/>
        <v>1595.204</v>
      </c>
      <c r="CDY12">
        <f t="shared" si="82"/>
        <v>1806.202</v>
      </c>
      <c r="CDZ12">
        <f t="shared" si="82"/>
        <v>1447.7460000000001</v>
      </c>
      <c r="CEA12">
        <f t="shared" si="82"/>
        <v>1661.328</v>
      </c>
      <c r="CEB12">
        <f t="shared" si="82"/>
        <v>1508.172</v>
      </c>
      <c r="CEC12">
        <f t="shared" si="82"/>
        <v>2105.373</v>
      </c>
      <c r="CED12">
        <f t="shared" si="82"/>
        <v>946.19500000000005</v>
      </c>
      <c r="CEE12">
        <f t="shared" si="82"/>
        <v>666.31100000000004</v>
      </c>
      <c r="CEF12">
        <f t="shared" si="82"/>
        <v>207.53</v>
      </c>
      <c r="CEG12">
        <f t="shared" si="82"/>
        <v>2765.9389999999999</v>
      </c>
      <c r="CEH12">
        <f t="shared" si="82"/>
        <v>665.05899999999997</v>
      </c>
      <c r="CEI12">
        <f t="shared" si="82"/>
        <v>665.56299999999999</v>
      </c>
      <c r="CEJ12">
        <f t="shared" si="82"/>
        <v>1854.662</v>
      </c>
      <c r="CEK12">
        <f t="shared" si="82"/>
        <v>414.90199999999999</v>
      </c>
      <c r="CEL12">
        <f t="shared" si="82"/>
        <v>851.78899999999999</v>
      </c>
      <c r="CEM12">
        <f t="shared" si="82"/>
        <v>2187.2910000000002</v>
      </c>
      <c r="CEN12">
        <f t="shared" si="82"/>
        <v>2846.8679999999999</v>
      </c>
      <c r="CEO12">
        <f t="shared" si="82"/>
        <v>318.31799999999998</v>
      </c>
      <c r="CEP12">
        <f t="shared" si="82"/>
        <v>914.39</v>
      </c>
      <c r="CEQ12">
        <f t="shared" si="82"/>
        <v>288.99900000000002</v>
      </c>
      <c r="CER12">
        <f t="shared" si="82"/>
        <v>309.54700000000003</v>
      </c>
      <c r="CES12">
        <f t="shared" si="82"/>
        <v>125.45099999999999</v>
      </c>
      <c r="CET12">
        <f t="shared" si="82"/>
        <v>1577.779</v>
      </c>
      <c r="CEU12">
        <f t="shared" si="82"/>
        <v>2279.3739999999998</v>
      </c>
      <c r="CEV12">
        <f t="shared" si="82"/>
        <v>1584.6030000000001</v>
      </c>
      <c r="CEW12">
        <f t="shared" ref="CEW12:CHH15" si="104">GetDistance($D12,CEW$4,$B$1)</f>
        <v>461.86200000000002</v>
      </c>
      <c r="CEX12">
        <f t="shared" si="104"/>
        <v>286.07100000000003</v>
      </c>
      <c r="CEY12">
        <f t="shared" si="104"/>
        <v>852.82299999999998</v>
      </c>
      <c r="CEZ12">
        <f t="shared" si="104"/>
        <v>270.58100000000002</v>
      </c>
      <c r="CFA12">
        <f t="shared" si="104"/>
        <v>272.85899999999998</v>
      </c>
      <c r="CFB12">
        <f t="shared" si="104"/>
        <v>251.02</v>
      </c>
      <c r="CFC12">
        <f t="shared" si="104"/>
        <v>308.81900000000002</v>
      </c>
      <c r="CFD12">
        <f t="shared" si="104"/>
        <v>1449.057</v>
      </c>
      <c r="CFE12">
        <f t="shared" si="104"/>
        <v>2717.8389999999999</v>
      </c>
      <c r="CFF12">
        <f t="shared" si="104"/>
        <v>429.87299999999999</v>
      </c>
      <c r="CFG12">
        <f t="shared" si="104"/>
        <v>1430.0740000000001</v>
      </c>
      <c r="CFH12">
        <f t="shared" si="104"/>
        <v>1759.1780000000001</v>
      </c>
      <c r="CFI12">
        <f t="shared" si="104"/>
        <v>387.92200000000003</v>
      </c>
      <c r="CFJ12">
        <f t="shared" si="104"/>
        <v>459.76499999999999</v>
      </c>
      <c r="CFK12">
        <f t="shared" si="104"/>
        <v>376.59399999999999</v>
      </c>
      <c r="CFL12">
        <f t="shared" si="104"/>
        <v>247.857</v>
      </c>
      <c r="CFM12">
        <f t="shared" si="104"/>
        <v>434.91800000000001</v>
      </c>
      <c r="CFN12">
        <f t="shared" si="104"/>
        <v>287.40899999999999</v>
      </c>
      <c r="CFO12">
        <f t="shared" si="104"/>
        <v>260.01</v>
      </c>
      <c r="CFP12">
        <f t="shared" si="104"/>
        <v>1666.2260000000001</v>
      </c>
      <c r="CFQ12">
        <f t="shared" si="104"/>
        <v>1868.9469999999999</v>
      </c>
      <c r="CFR12">
        <f t="shared" si="104"/>
        <v>84.872</v>
      </c>
      <c r="CFS12">
        <f t="shared" si="104"/>
        <v>2093.4810000000002</v>
      </c>
      <c r="CFT12">
        <f t="shared" si="104"/>
        <v>490.154</v>
      </c>
      <c r="CFU12">
        <f t="shared" si="104"/>
        <v>1571.377</v>
      </c>
      <c r="CFV12">
        <f t="shared" si="104"/>
        <v>434.08600000000001</v>
      </c>
      <c r="CFW12">
        <f t="shared" si="104"/>
        <v>313.197</v>
      </c>
      <c r="CFX12">
        <f t="shared" si="104"/>
        <v>825.83100000000002</v>
      </c>
      <c r="CFY12">
        <f t="shared" si="104"/>
        <v>1629.2809999999999</v>
      </c>
      <c r="CFZ12">
        <f t="shared" si="104"/>
        <v>1005.499</v>
      </c>
      <c r="CGA12">
        <f t="shared" si="104"/>
        <v>1435.8389999999999</v>
      </c>
      <c r="CGB12">
        <f t="shared" si="104"/>
        <v>443.73200000000003</v>
      </c>
      <c r="CGC12">
        <f t="shared" si="104"/>
        <v>290.45800000000003</v>
      </c>
      <c r="CGD12">
        <f t="shared" si="104"/>
        <v>776.61300000000006</v>
      </c>
      <c r="CGE12">
        <f t="shared" si="104"/>
        <v>325.63900000000001</v>
      </c>
      <c r="CGF12">
        <f t="shared" si="104"/>
        <v>328.44499999999999</v>
      </c>
      <c r="CGG12">
        <f t="shared" si="104"/>
        <v>428.52800000000002</v>
      </c>
      <c r="CGH12">
        <f t="shared" si="104"/>
        <v>162.25</v>
      </c>
      <c r="CGI12">
        <f t="shared" si="104"/>
        <v>808.06399999999996</v>
      </c>
      <c r="CGJ12">
        <f t="shared" si="104"/>
        <v>1504.819</v>
      </c>
      <c r="CGK12">
        <f t="shared" si="104"/>
        <v>261.44499999999999</v>
      </c>
      <c r="CGL12">
        <f t="shared" si="104"/>
        <v>98.242000000000004</v>
      </c>
      <c r="CGM12">
        <f t="shared" si="104"/>
        <v>808.59799999999996</v>
      </c>
      <c r="CGN12">
        <f t="shared" si="104"/>
        <v>432.69200000000001</v>
      </c>
      <c r="CGO12">
        <f t="shared" si="104"/>
        <v>467.11200000000002</v>
      </c>
      <c r="CGP12">
        <f t="shared" si="104"/>
        <v>1218.277</v>
      </c>
      <c r="CGQ12">
        <f t="shared" si="104"/>
        <v>2146.7359999999999</v>
      </c>
      <c r="CGR12">
        <f t="shared" si="104"/>
        <v>2271.3580000000002</v>
      </c>
      <c r="CGS12">
        <f t="shared" si="104"/>
        <v>2290.8380000000002</v>
      </c>
      <c r="CGT12">
        <f t="shared" si="104"/>
        <v>788.35900000000004</v>
      </c>
      <c r="CGU12">
        <f t="shared" si="104"/>
        <v>285.36399999999998</v>
      </c>
      <c r="CGV12">
        <f t="shared" si="104"/>
        <v>2266.5549999999998</v>
      </c>
      <c r="CGW12">
        <f t="shared" si="104"/>
        <v>318.053</v>
      </c>
      <c r="CGX12">
        <f t="shared" si="104"/>
        <v>1228.6020000000001</v>
      </c>
      <c r="CGY12">
        <f t="shared" si="104"/>
        <v>2578.9679999999998</v>
      </c>
      <c r="CGZ12">
        <f t="shared" si="104"/>
        <v>2330.056</v>
      </c>
      <c r="CHA12">
        <f t="shared" si="104"/>
        <v>2157.5529999999999</v>
      </c>
      <c r="CHB12">
        <f t="shared" si="104"/>
        <v>359.25599999999997</v>
      </c>
      <c r="CHC12">
        <f t="shared" si="104"/>
        <v>267.89499999999998</v>
      </c>
      <c r="CHD12">
        <f t="shared" si="104"/>
        <v>317.81</v>
      </c>
      <c r="CHE12">
        <f t="shared" si="104"/>
        <v>2292.1109999999999</v>
      </c>
      <c r="CHF12">
        <f t="shared" si="104"/>
        <v>798.74900000000002</v>
      </c>
      <c r="CHG12">
        <f t="shared" si="104"/>
        <v>70.188000000000002</v>
      </c>
      <c r="CHH12">
        <f t="shared" si="104"/>
        <v>289.041</v>
      </c>
      <c r="CHI12">
        <f t="shared" si="34"/>
        <v>153.256</v>
      </c>
      <c r="CHJ12">
        <f t="shared" si="83"/>
        <v>2307.5540000000001</v>
      </c>
      <c r="CHK12">
        <f t="shared" si="83"/>
        <v>711.98099999999999</v>
      </c>
      <c r="CHL12">
        <f t="shared" si="83"/>
        <v>1661.1769999999999</v>
      </c>
      <c r="CHM12">
        <f t="shared" si="83"/>
        <v>1558.915</v>
      </c>
      <c r="CHN12">
        <f t="shared" si="83"/>
        <v>2196.1579999999999</v>
      </c>
      <c r="CHO12">
        <f t="shared" si="83"/>
        <v>371.28300000000002</v>
      </c>
      <c r="CHP12">
        <f t="shared" si="83"/>
        <v>415.74099999999999</v>
      </c>
      <c r="CHQ12">
        <f t="shared" si="83"/>
        <v>1556.1310000000001</v>
      </c>
      <c r="CHR12">
        <f t="shared" si="83"/>
        <v>1558.761</v>
      </c>
      <c r="CHS12">
        <f t="shared" si="83"/>
        <v>95.277000000000001</v>
      </c>
      <c r="CHT12">
        <f t="shared" si="83"/>
        <v>2857.1750000000002</v>
      </c>
      <c r="CHU12">
        <f t="shared" si="83"/>
        <v>224.88</v>
      </c>
      <c r="CHV12">
        <f t="shared" si="83"/>
        <v>662.22900000000004</v>
      </c>
      <c r="CHW12">
        <f t="shared" si="83"/>
        <v>2177.0219999999999</v>
      </c>
      <c r="CHX12">
        <f t="shared" si="83"/>
        <v>273.26100000000002</v>
      </c>
      <c r="CHY12">
        <f t="shared" si="83"/>
        <v>250.261</v>
      </c>
      <c r="CHZ12">
        <f t="shared" si="83"/>
        <v>2244.29</v>
      </c>
      <c r="CIA12">
        <f t="shared" si="83"/>
        <v>2828.8229999999999</v>
      </c>
      <c r="CIB12">
        <f t="shared" si="83"/>
        <v>280.35399999999998</v>
      </c>
      <c r="CIC12">
        <f t="shared" si="83"/>
        <v>1624.501</v>
      </c>
      <c r="CID12">
        <f t="shared" si="83"/>
        <v>1549.778</v>
      </c>
      <c r="CIE12">
        <f t="shared" si="83"/>
        <v>149.721</v>
      </c>
      <c r="CIF12">
        <f t="shared" si="83"/>
        <v>417.90699999999998</v>
      </c>
      <c r="CIG12">
        <f t="shared" si="83"/>
        <v>1003.374</v>
      </c>
      <c r="CIH12">
        <f t="shared" si="83"/>
        <v>2360.58</v>
      </c>
      <c r="CII12">
        <f t="shared" si="83"/>
        <v>693.12699999999995</v>
      </c>
      <c r="CIJ12">
        <f t="shared" si="83"/>
        <v>407.98399999999998</v>
      </c>
      <c r="CIK12">
        <f t="shared" si="83"/>
        <v>2855.2449999999999</v>
      </c>
      <c r="CIL12">
        <f t="shared" si="83"/>
        <v>1532.8620000000001</v>
      </c>
      <c r="CIM12">
        <f t="shared" si="83"/>
        <v>2389.2860000000001</v>
      </c>
      <c r="CIN12">
        <f t="shared" si="83"/>
        <v>286.54700000000003</v>
      </c>
      <c r="CIO12">
        <f t="shared" si="83"/>
        <v>2173.0140000000001</v>
      </c>
      <c r="CIP12">
        <f t="shared" si="83"/>
        <v>2266.9250000000002</v>
      </c>
      <c r="CIQ12">
        <f t="shared" si="83"/>
        <v>1600.86</v>
      </c>
      <c r="CIR12">
        <f t="shared" si="83"/>
        <v>1646.1389999999999</v>
      </c>
      <c r="CIS12">
        <f t="shared" si="83"/>
        <v>782.22299999999996</v>
      </c>
      <c r="CIT12">
        <f t="shared" si="83"/>
        <v>300.61399999999998</v>
      </c>
      <c r="CIU12">
        <f t="shared" si="83"/>
        <v>430.29500000000002</v>
      </c>
      <c r="CIV12">
        <f t="shared" si="83"/>
        <v>1499.509</v>
      </c>
      <c r="CIW12">
        <f t="shared" si="83"/>
        <v>2752.748</v>
      </c>
      <c r="CIX12">
        <f t="shared" si="83"/>
        <v>2122.9319999999998</v>
      </c>
      <c r="CIY12">
        <f t="shared" si="83"/>
        <v>395.33499999999998</v>
      </c>
      <c r="CIZ12">
        <f t="shared" si="83"/>
        <v>2666.7440000000001</v>
      </c>
      <c r="CJA12">
        <f t="shared" si="83"/>
        <v>296.63499999999999</v>
      </c>
      <c r="CJB12">
        <f t="shared" si="83"/>
        <v>371.31200000000001</v>
      </c>
      <c r="CJC12">
        <f t="shared" si="83"/>
        <v>2190.0419999999999</v>
      </c>
      <c r="CJD12">
        <f t="shared" si="83"/>
        <v>2102.866</v>
      </c>
      <c r="CJE12">
        <f t="shared" si="83"/>
        <v>929.56799999999998</v>
      </c>
      <c r="CJF12">
        <f t="shared" si="83"/>
        <v>458.53</v>
      </c>
      <c r="CJG12">
        <f t="shared" si="83"/>
        <v>2184.0450000000001</v>
      </c>
      <c r="CJH12">
        <f t="shared" si="83"/>
        <v>2502.6419999999998</v>
      </c>
      <c r="CJI12">
        <f t="shared" si="83"/>
        <v>1552.711</v>
      </c>
      <c r="CJJ12">
        <f t="shared" si="83"/>
        <v>280.68700000000001</v>
      </c>
      <c r="CJK12">
        <f t="shared" si="83"/>
        <v>903.81700000000001</v>
      </c>
      <c r="CJL12">
        <f t="shared" si="83"/>
        <v>934.03700000000003</v>
      </c>
      <c r="CJM12">
        <f t="shared" si="83"/>
        <v>420.416</v>
      </c>
      <c r="CJN12">
        <f t="shared" si="83"/>
        <v>2880.26</v>
      </c>
      <c r="CJO12">
        <f t="shared" si="83"/>
        <v>2864.2579999999998</v>
      </c>
      <c r="CJP12">
        <f t="shared" si="83"/>
        <v>2851.422</v>
      </c>
      <c r="CJQ12">
        <f t="shared" si="83"/>
        <v>2842.94</v>
      </c>
      <c r="CJR12">
        <f t="shared" si="83"/>
        <v>430.82299999999998</v>
      </c>
      <c r="CJS12">
        <f t="shared" si="83"/>
        <v>2122.2849999999999</v>
      </c>
      <c r="CJT12">
        <f t="shared" si="83"/>
        <v>896.09699999999998</v>
      </c>
      <c r="CJU12">
        <f t="shared" ref="CJU12:CMF15" si="105">GetDistance($D12,CJU$4,$B$1)</f>
        <v>381.92</v>
      </c>
      <c r="CJV12">
        <f t="shared" si="105"/>
        <v>312.63799999999998</v>
      </c>
      <c r="CJW12">
        <f t="shared" si="105"/>
        <v>730.71600000000001</v>
      </c>
      <c r="CJX12">
        <f t="shared" si="105"/>
        <v>423.07499999999999</v>
      </c>
      <c r="CJY12">
        <f t="shared" si="105"/>
        <v>579.505</v>
      </c>
      <c r="CJZ12">
        <f t="shared" si="105"/>
        <v>430.721</v>
      </c>
      <c r="CKA12">
        <f t="shared" si="105"/>
        <v>320.47399999999999</v>
      </c>
      <c r="CKB12">
        <f t="shared" si="105"/>
        <v>895.36500000000001</v>
      </c>
      <c r="CKC12">
        <f t="shared" si="105"/>
        <v>454.005</v>
      </c>
      <c r="CKD12">
        <f t="shared" si="105"/>
        <v>796.01700000000005</v>
      </c>
      <c r="CKE12">
        <f t="shared" si="105"/>
        <v>1542.7190000000001</v>
      </c>
      <c r="CKF12">
        <f t="shared" si="105"/>
        <v>97.182000000000002</v>
      </c>
      <c r="CKG12">
        <f t="shared" si="105"/>
        <v>473.262</v>
      </c>
      <c r="CKH12">
        <f t="shared" si="105"/>
        <v>1817.2159999999999</v>
      </c>
      <c r="CKI12">
        <f t="shared" si="105"/>
        <v>1597.819</v>
      </c>
      <c r="CKJ12">
        <f t="shared" si="105"/>
        <v>1442.7550000000001</v>
      </c>
      <c r="CKK12">
        <f t="shared" si="105"/>
        <v>712.57299999999998</v>
      </c>
      <c r="CKL12">
        <f t="shared" si="105"/>
        <v>2082.431</v>
      </c>
      <c r="CKM12">
        <f t="shared" si="105"/>
        <v>822.38900000000001</v>
      </c>
      <c r="CKN12">
        <f t="shared" si="105"/>
        <v>2182.7469999999998</v>
      </c>
      <c r="CKO12">
        <f t="shared" si="105"/>
        <v>384.98700000000002</v>
      </c>
      <c r="CKP12">
        <f t="shared" si="105"/>
        <v>185.97499999999999</v>
      </c>
      <c r="CKQ12">
        <f t="shared" si="105"/>
        <v>934.649</v>
      </c>
      <c r="CKR12">
        <f t="shared" si="105"/>
        <v>420.14400000000001</v>
      </c>
      <c r="CKS12">
        <f t="shared" si="105"/>
        <v>2124.0309999999999</v>
      </c>
      <c r="CKT12">
        <f t="shared" si="105"/>
        <v>95.396000000000001</v>
      </c>
      <c r="CKU12">
        <f t="shared" si="105"/>
        <v>670.55399999999997</v>
      </c>
      <c r="CKV12">
        <f t="shared" si="105"/>
        <v>2091.558</v>
      </c>
      <c r="CKW12">
        <f t="shared" si="105"/>
        <v>68.197000000000003</v>
      </c>
      <c r="CKX12">
        <f t="shared" si="105"/>
        <v>406.74200000000002</v>
      </c>
      <c r="CKY12">
        <f t="shared" si="105"/>
        <v>712.19500000000005</v>
      </c>
      <c r="CKZ12">
        <f t="shared" si="105"/>
        <v>456.536</v>
      </c>
      <c r="CLA12">
        <f t="shared" si="105"/>
        <v>172.702</v>
      </c>
      <c r="CLB12">
        <f t="shared" si="105"/>
        <v>778.26499999999999</v>
      </c>
      <c r="CLC12">
        <f t="shared" si="105"/>
        <v>435.06099999999998</v>
      </c>
      <c r="CLD12">
        <f t="shared" si="105"/>
        <v>176.67099999999999</v>
      </c>
      <c r="CLE12">
        <f t="shared" si="105"/>
        <v>238.93299999999999</v>
      </c>
      <c r="CLF12">
        <f t="shared" si="105"/>
        <v>796.27</v>
      </c>
      <c r="CLG12">
        <f t="shared" si="105"/>
        <v>1499.691</v>
      </c>
      <c r="CLH12">
        <f t="shared" si="105"/>
        <v>488.03899999999999</v>
      </c>
      <c r="CLI12">
        <f t="shared" si="105"/>
        <v>1762.5550000000001</v>
      </c>
      <c r="CLJ12">
        <f t="shared" si="105"/>
        <v>313.863</v>
      </c>
      <c r="CLK12">
        <f t="shared" si="105"/>
        <v>393.642</v>
      </c>
      <c r="CLL12">
        <f t="shared" si="105"/>
        <v>405.20100000000002</v>
      </c>
      <c r="CLM12">
        <f t="shared" si="105"/>
        <v>2122.4789999999998</v>
      </c>
      <c r="CLN12">
        <f t="shared" si="105"/>
        <v>419.55500000000001</v>
      </c>
      <c r="CLO12">
        <f t="shared" si="105"/>
        <v>2111.232</v>
      </c>
      <c r="CLP12">
        <f t="shared" si="105"/>
        <v>2896.6149999999998</v>
      </c>
      <c r="CLQ12">
        <f t="shared" si="105"/>
        <v>1199.307</v>
      </c>
      <c r="CLR12">
        <f t="shared" si="105"/>
        <v>855.54200000000003</v>
      </c>
      <c r="CLS12">
        <f t="shared" si="105"/>
        <v>1670.7180000000001</v>
      </c>
      <c r="CLT12">
        <f t="shared" si="105"/>
        <v>1633.365</v>
      </c>
      <c r="CLU12">
        <f t="shared" si="105"/>
        <v>1628.932</v>
      </c>
      <c r="CLV12">
        <f t="shared" si="105"/>
        <v>1624.501</v>
      </c>
      <c r="CLW12">
        <f t="shared" si="105"/>
        <v>335.01799999999997</v>
      </c>
      <c r="CLX12">
        <f t="shared" si="105"/>
        <v>1515.4739999999999</v>
      </c>
      <c r="CLY12">
        <f t="shared" si="105"/>
        <v>577.70299999999997</v>
      </c>
      <c r="CLZ12">
        <f t="shared" si="105"/>
        <v>665.178</v>
      </c>
      <c r="CMA12">
        <f t="shared" si="105"/>
        <v>174.78100000000001</v>
      </c>
      <c r="CMB12">
        <f t="shared" si="105"/>
        <v>261.53699999999998</v>
      </c>
      <c r="CMC12">
        <f t="shared" si="105"/>
        <v>794.52099999999996</v>
      </c>
      <c r="CMD12">
        <f t="shared" si="105"/>
        <v>450.887</v>
      </c>
      <c r="CME12">
        <f t="shared" si="105"/>
        <v>435.09500000000003</v>
      </c>
      <c r="CMF12">
        <f t="shared" si="105"/>
        <v>290.75799999999998</v>
      </c>
      <c r="CMG12">
        <f t="shared" si="36"/>
        <v>2293.0990000000002</v>
      </c>
      <c r="CMH12">
        <f t="shared" si="84"/>
        <v>219.49299999999999</v>
      </c>
      <c r="CMI12">
        <f t="shared" si="84"/>
        <v>2297.8180000000002</v>
      </c>
      <c r="CMJ12">
        <f t="shared" si="84"/>
        <v>392.81</v>
      </c>
      <c r="CMK12">
        <f t="shared" si="84"/>
        <v>444.95800000000003</v>
      </c>
      <c r="CML12">
        <f t="shared" si="84"/>
        <v>702.94799999999998</v>
      </c>
      <c r="CMM12">
        <f t="shared" si="84"/>
        <v>386.54</v>
      </c>
      <c r="CMN12">
        <f t="shared" si="84"/>
        <v>362.38400000000001</v>
      </c>
      <c r="CMO12">
        <f t="shared" si="84"/>
        <v>939.38599999999997</v>
      </c>
      <c r="CMP12">
        <f t="shared" si="84"/>
        <v>360.35300000000001</v>
      </c>
      <c r="CMQ12">
        <f t="shared" si="84"/>
        <v>415.452</v>
      </c>
      <c r="CMR12">
        <f t="shared" si="84"/>
        <v>376.80799999999999</v>
      </c>
      <c r="CMS12">
        <f t="shared" si="84"/>
        <v>420.60899999999998</v>
      </c>
      <c r="CMT12">
        <f t="shared" si="84"/>
        <v>85.375</v>
      </c>
      <c r="CMU12">
        <f t="shared" si="84"/>
        <v>376.07799999999997</v>
      </c>
      <c r="CMV12">
        <f t="shared" si="84"/>
        <v>667.27499999999998</v>
      </c>
      <c r="CMW12">
        <f t="shared" si="84"/>
        <v>834.21500000000003</v>
      </c>
      <c r="CMX12">
        <f t="shared" si="84"/>
        <v>667.28300000000002</v>
      </c>
      <c r="CMY12">
        <f t="shared" si="84"/>
        <v>319.589</v>
      </c>
      <c r="CMZ12">
        <f t="shared" si="84"/>
        <v>244.13</v>
      </c>
      <c r="CNA12">
        <f t="shared" si="84"/>
        <v>378.18400000000003</v>
      </c>
      <c r="CNB12">
        <f t="shared" si="84"/>
        <v>1825.576</v>
      </c>
      <c r="CNC12">
        <f t="shared" si="84"/>
        <v>684.88199999999995</v>
      </c>
      <c r="CND12">
        <f t="shared" si="84"/>
        <v>387.15300000000002</v>
      </c>
      <c r="CNE12">
        <f t="shared" si="84"/>
        <v>849.41499999999996</v>
      </c>
      <c r="CNF12">
        <f t="shared" si="84"/>
        <v>263.416</v>
      </c>
      <c r="CNG12">
        <f t="shared" si="84"/>
        <v>300.91399999999999</v>
      </c>
      <c r="CNH12">
        <f t="shared" si="84"/>
        <v>858.84400000000005</v>
      </c>
      <c r="CNI12">
        <f t="shared" si="84"/>
        <v>683.01700000000005</v>
      </c>
      <c r="CNJ12">
        <f t="shared" si="84"/>
        <v>322.11900000000003</v>
      </c>
      <c r="CNK12">
        <f t="shared" si="84"/>
        <v>176.01</v>
      </c>
      <c r="CNL12">
        <f t="shared" si="84"/>
        <v>316.69499999999999</v>
      </c>
      <c r="CNM12">
        <f t="shared" si="84"/>
        <v>1934.691</v>
      </c>
      <c r="CNN12">
        <f t="shared" si="84"/>
        <v>782.29700000000003</v>
      </c>
      <c r="CNO12">
        <f t="shared" si="84"/>
        <v>2579.8159999999998</v>
      </c>
      <c r="CNP12">
        <f t="shared" si="84"/>
        <v>116.98699999999999</v>
      </c>
      <c r="CNQ12">
        <f t="shared" si="84"/>
        <v>2094.9279999999999</v>
      </c>
      <c r="CNR12">
        <f t="shared" si="84"/>
        <v>1570.2070000000001</v>
      </c>
      <c r="CNS12">
        <f t="shared" si="84"/>
        <v>1821.4780000000001</v>
      </c>
      <c r="CNT12">
        <f t="shared" si="84"/>
        <v>1532.915</v>
      </c>
      <c r="CNU12">
        <f t="shared" si="84"/>
        <v>421.02100000000002</v>
      </c>
      <c r="CNV12">
        <f t="shared" si="84"/>
        <v>2309.4679999999998</v>
      </c>
      <c r="CNW12">
        <f t="shared" si="84"/>
        <v>314.767</v>
      </c>
      <c r="CNX12">
        <f t="shared" si="84"/>
        <v>409.30700000000002</v>
      </c>
      <c r="CNY12">
        <f t="shared" si="84"/>
        <v>435.447</v>
      </c>
      <c r="CNZ12">
        <f t="shared" si="84"/>
        <v>791.81600000000003</v>
      </c>
      <c r="COA12">
        <f t="shared" si="84"/>
        <v>1650.7370000000001</v>
      </c>
      <c r="COB12">
        <f t="shared" si="84"/>
        <v>596.13099999999997</v>
      </c>
      <c r="COC12">
        <f t="shared" si="84"/>
        <v>1603.367</v>
      </c>
      <c r="COD12">
        <f t="shared" si="84"/>
        <v>329.69200000000001</v>
      </c>
      <c r="COE12">
        <f t="shared" si="84"/>
        <v>223.41900000000001</v>
      </c>
      <c r="COF12">
        <f t="shared" si="84"/>
        <v>2532.3919999999998</v>
      </c>
      <c r="COG12">
        <f t="shared" si="84"/>
        <v>391.99299999999999</v>
      </c>
      <c r="COH12">
        <f t="shared" si="84"/>
        <v>2091.1550000000002</v>
      </c>
      <c r="COI12">
        <f t="shared" si="84"/>
        <v>2112.7220000000002</v>
      </c>
      <c r="COJ12">
        <f t="shared" si="84"/>
        <v>2782.3939999999998</v>
      </c>
      <c r="COK12">
        <f t="shared" si="84"/>
        <v>1626.2760000000001</v>
      </c>
      <c r="COL12">
        <f t="shared" si="84"/>
        <v>1669.8589999999999</v>
      </c>
      <c r="COM12">
        <f t="shared" si="84"/>
        <v>1346.1890000000001</v>
      </c>
      <c r="CON12">
        <f t="shared" si="84"/>
        <v>2791.4059999999999</v>
      </c>
      <c r="COO12">
        <f t="shared" si="84"/>
        <v>2757.1210000000001</v>
      </c>
      <c r="COP12">
        <f t="shared" si="84"/>
        <v>695.35</v>
      </c>
      <c r="COQ12">
        <f t="shared" si="84"/>
        <v>297.46899999999999</v>
      </c>
      <c r="COR12">
        <f t="shared" si="84"/>
        <v>1698.605</v>
      </c>
      <c r="COS12">
        <f t="shared" ref="COS12:CRD15" si="106">GetDistance($D12,COS$4,$B$1)</f>
        <v>255.899</v>
      </c>
      <c r="COT12">
        <f t="shared" si="106"/>
        <v>298.84100000000001</v>
      </c>
      <c r="COU12">
        <f t="shared" si="106"/>
        <v>101.065</v>
      </c>
      <c r="COV12">
        <f t="shared" si="106"/>
        <v>105.974</v>
      </c>
      <c r="COW12">
        <f t="shared" si="106"/>
        <v>717.56100000000004</v>
      </c>
      <c r="COX12">
        <f t="shared" si="106"/>
        <v>80.971000000000004</v>
      </c>
      <c r="COY12">
        <f t="shared" si="106"/>
        <v>1202.451</v>
      </c>
      <c r="COZ12">
        <f t="shared" si="106"/>
        <v>1234.029</v>
      </c>
      <c r="CPA12">
        <f t="shared" si="106"/>
        <v>307.85500000000002</v>
      </c>
      <c r="CPB12">
        <f t="shared" si="106"/>
        <v>2206.29</v>
      </c>
      <c r="CPC12">
        <f t="shared" si="106"/>
        <v>2215.86</v>
      </c>
      <c r="CPD12">
        <f t="shared" si="106"/>
        <v>2225.3270000000002</v>
      </c>
      <c r="CPE12">
        <f t="shared" si="106"/>
        <v>2221.2370000000001</v>
      </c>
      <c r="CPF12">
        <f t="shared" si="106"/>
        <v>2236.4459999999999</v>
      </c>
      <c r="CPG12">
        <f t="shared" si="106"/>
        <v>2246.5279999999998</v>
      </c>
      <c r="CPH12">
        <f t="shared" si="106"/>
        <v>2862.1579999999999</v>
      </c>
      <c r="CPI12">
        <f t="shared" si="106"/>
        <v>2857.61</v>
      </c>
      <c r="CPJ12">
        <f t="shared" si="106"/>
        <v>2838.556</v>
      </c>
      <c r="CPK12">
        <f t="shared" si="106"/>
        <v>367.01900000000001</v>
      </c>
      <c r="CPL12">
        <f t="shared" si="106"/>
        <v>2775.7730000000001</v>
      </c>
      <c r="CPM12">
        <f t="shared" si="106"/>
        <v>2768.9540000000002</v>
      </c>
      <c r="CPN12">
        <f t="shared" si="106"/>
        <v>294.02499999999998</v>
      </c>
      <c r="CPO12">
        <f t="shared" si="106"/>
        <v>392.14100000000002</v>
      </c>
      <c r="CPP12">
        <f t="shared" si="106"/>
        <v>394.01</v>
      </c>
      <c r="CPQ12">
        <f t="shared" si="106"/>
        <v>402.65199999999999</v>
      </c>
      <c r="CPR12">
        <f t="shared" si="106"/>
        <v>1433.3</v>
      </c>
      <c r="CPS12">
        <f t="shared" si="106"/>
        <v>3247.5189999999998</v>
      </c>
      <c r="CPT12">
        <f t="shared" si="106"/>
        <v>2571.7150000000001</v>
      </c>
      <c r="CPU12">
        <f t="shared" si="106"/>
        <v>2570.8139999999999</v>
      </c>
      <c r="CPV12">
        <f t="shared" si="106"/>
        <v>2580.8330000000001</v>
      </c>
      <c r="CPW12">
        <f t="shared" si="106"/>
        <v>2514.3890000000001</v>
      </c>
      <c r="CPX12">
        <f t="shared" si="106"/>
        <v>2137.9520000000002</v>
      </c>
      <c r="CPY12">
        <f t="shared" si="106"/>
        <v>2093.058</v>
      </c>
      <c r="CPZ12">
        <f t="shared" si="106"/>
        <v>701.05700000000002</v>
      </c>
      <c r="CQA12">
        <f t="shared" si="106"/>
        <v>2191.826</v>
      </c>
      <c r="CQB12">
        <f t="shared" si="106"/>
        <v>2192.6489999999999</v>
      </c>
      <c r="CQC12">
        <f t="shared" si="106"/>
        <v>2314.846</v>
      </c>
      <c r="CQD12">
        <f t="shared" si="106"/>
        <v>2194.14</v>
      </c>
      <c r="CQE12">
        <f t="shared" si="106"/>
        <v>313.97699999999998</v>
      </c>
      <c r="CQF12">
        <f t="shared" si="106"/>
        <v>415.65800000000002</v>
      </c>
      <c r="CQG12">
        <f t="shared" si="106"/>
        <v>2467.8539999999998</v>
      </c>
      <c r="CQH12">
        <f t="shared" si="106"/>
        <v>2473.4380000000001</v>
      </c>
      <c r="CQI12">
        <f t="shared" si="106"/>
        <v>2199.0990000000002</v>
      </c>
      <c r="CQJ12">
        <f t="shared" si="106"/>
        <v>2142.924</v>
      </c>
      <c r="CQK12">
        <f t="shared" si="106"/>
        <v>2303.991</v>
      </c>
      <c r="CQL12">
        <f t="shared" si="106"/>
        <v>190.547</v>
      </c>
      <c r="CQM12">
        <f t="shared" si="106"/>
        <v>425.185</v>
      </c>
      <c r="CQN12">
        <f t="shared" si="106"/>
        <v>423.22699999999998</v>
      </c>
      <c r="CQO12">
        <f t="shared" si="106"/>
        <v>1200.662</v>
      </c>
      <c r="CQP12">
        <f t="shared" si="106"/>
        <v>1540.836</v>
      </c>
      <c r="CQQ12">
        <f t="shared" si="106"/>
        <v>2813.143</v>
      </c>
      <c r="CQR12">
        <f t="shared" si="106"/>
        <v>2074.7860000000001</v>
      </c>
      <c r="CQS12">
        <f t="shared" si="106"/>
        <v>2232.348</v>
      </c>
      <c r="CQT12">
        <f t="shared" si="106"/>
        <v>2248.7190000000001</v>
      </c>
      <c r="CQU12">
        <f t="shared" si="106"/>
        <v>2161.902</v>
      </c>
      <c r="CQV12">
        <f t="shared" si="106"/>
        <v>438.42700000000002</v>
      </c>
      <c r="CQW12">
        <f t="shared" si="106"/>
        <v>2586.7649999999999</v>
      </c>
      <c r="CQX12">
        <f t="shared" si="106"/>
        <v>663.51</v>
      </c>
      <c r="CQY12">
        <f t="shared" si="106"/>
        <v>448.197</v>
      </c>
      <c r="CQZ12">
        <f t="shared" si="106"/>
        <v>2725.9319999999998</v>
      </c>
      <c r="CRA12">
        <f t="shared" si="106"/>
        <v>304.82799999999997</v>
      </c>
      <c r="CRB12">
        <f t="shared" si="106"/>
        <v>441.12200000000001</v>
      </c>
      <c r="CRC12">
        <f t="shared" si="106"/>
        <v>946.93</v>
      </c>
      <c r="CRD12">
        <f t="shared" si="106"/>
        <v>561.54700000000003</v>
      </c>
      <c r="CRE12">
        <f t="shared" si="38"/>
        <v>1446.248</v>
      </c>
      <c r="CRF12">
        <f t="shared" si="85"/>
        <v>1065.2919999999999</v>
      </c>
      <c r="CRG12">
        <f t="shared" si="85"/>
        <v>2704.2660000000001</v>
      </c>
      <c r="CRH12">
        <f t="shared" si="85"/>
        <v>805.50699999999995</v>
      </c>
      <c r="CRI12">
        <f t="shared" si="85"/>
        <v>2299.56</v>
      </c>
      <c r="CRJ12">
        <f t="shared" si="85"/>
        <v>399.43299999999999</v>
      </c>
      <c r="CRK12">
        <f t="shared" si="85"/>
        <v>2728.9589999999998</v>
      </c>
      <c r="CRL12">
        <f t="shared" si="85"/>
        <v>1609.2449999999999</v>
      </c>
      <c r="CRM12">
        <f t="shared" si="85"/>
        <v>1001.001</v>
      </c>
      <c r="CRN12">
        <f t="shared" si="85"/>
        <v>431.94600000000003</v>
      </c>
      <c r="CRO12">
        <f t="shared" si="85"/>
        <v>1425.0219999999999</v>
      </c>
      <c r="CRP12">
        <f t="shared" si="85"/>
        <v>666.19</v>
      </c>
      <c r="CRQ12">
        <f t="shared" si="85"/>
        <v>2226.0720000000001</v>
      </c>
      <c r="CRR12">
        <f t="shared" si="85"/>
        <v>433.63200000000001</v>
      </c>
      <c r="CRS12">
        <f t="shared" si="85"/>
        <v>423.06700000000001</v>
      </c>
      <c r="CRT12">
        <f t="shared" si="85"/>
        <v>378.928</v>
      </c>
      <c r="CRU12">
        <f t="shared" si="85"/>
        <v>393.64</v>
      </c>
      <c r="CRV12">
        <f t="shared" si="85"/>
        <v>393.78199999999998</v>
      </c>
      <c r="CRW12">
        <f t="shared" si="85"/>
        <v>1355.9849999999999</v>
      </c>
      <c r="CRX12">
        <f t="shared" si="85"/>
        <v>1660.8230000000001</v>
      </c>
      <c r="CRY12">
        <f t="shared" si="85"/>
        <v>821.36599999999999</v>
      </c>
      <c r="CRZ12">
        <f t="shared" si="85"/>
        <v>2696.52</v>
      </c>
      <c r="CSA12">
        <f t="shared" si="85"/>
        <v>2813.0210000000002</v>
      </c>
      <c r="CSB12">
        <f t="shared" si="85"/>
        <v>1413.4739999999999</v>
      </c>
      <c r="CSC12">
        <f t="shared" si="85"/>
        <v>2436.123</v>
      </c>
      <c r="CSD12">
        <f t="shared" si="85"/>
        <v>698.36199999999997</v>
      </c>
      <c r="CSE12">
        <f t="shared" si="85"/>
        <v>2775.623</v>
      </c>
      <c r="CSF12">
        <f t="shared" si="85"/>
        <v>424.14400000000001</v>
      </c>
      <c r="CSG12">
        <f t="shared" si="85"/>
        <v>2236.529</v>
      </c>
      <c r="CSH12">
        <f t="shared" si="85"/>
        <v>2861.7579999999998</v>
      </c>
      <c r="CSI12">
        <f t="shared" si="85"/>
        <v>596.56399999999996</v>
      </c>
      <c r="CSJ12">
        <f t="shared" si="85"/>
        <v>85.11</v>
      </c>
      <c r="CSK12">
        <f t="shared" si="85"/>
        <v>2312.3000000000002</v>
      </c>
      <c r="CSL12">
        <f t="shared" si="85"/>
        <v>172.32900000000001</v>
      </c>
      <c r="CSM12">
        <f t="shared" si="85"/>
        <v>441.46600000000001</v>
      </c>
      <c r="CSN12">
        <f t="shared" si="85"/>
        <v>185.16200000000001</v>
      </c>
      <c r="CSO12">
        <f t="shared" si="85"/>
        <v>1637.038</v>
      </c>
      <c r="CSP12">
        <f t="shared" si="85"/>
        <v>1602.6089999999999</v>
      </c>
      <c r="CSQ12">
        <f t="shared" si="85"/>
        <v>392.79599999999999</v>
      </c>
      <c r="CSR12">
        <f t="shared" si="85"/>
        <v>918.28</v>
      </c>
      <c r="CSS12">
        <f t="shared" si="85"/>
        <v>425.601</v>
      </c>
      <c r="CST12">
        <f t="shared" si="85"/>
        <v>2224.8319999999999</v>
      </c>
      <c r="CSU12">
        <f t="shared" si="85"/>
        <v>1366.4590000000001</v>
      </c>
      <c r="CSV12">
        <f t="shared" si="85"/>
        <v>382.22399999999999</v>
      </c>
      <c r="CSW12">
        <f t="shared" si="85"/>
        <v>333.012</v>
      </c>
      <c r="CSX12">
        <f t="shared" si="85"/>
        <v>939.81899999999996</v>
      </c>
      <c r="CSY12">
        <f t="shared" si="85"/>
        <v>1690.087</v>
      </c>
      <c r="CSZ12">
        <f t="shared" si="85"/>
        <v>1622.7840000000001</v>
      </c>
      <c r="CTA12">
        <f t="shared" si="85"/>
        <v>1636.1120000000001</v>
      </c>
      <c r="CTB12">
        <f t="shared" si="85"/>
        <v>1645.923</v>
      </c>
      <c r="CTC12">
        <f t="shared" si="85"/>
        <v>2033.3720000000001</v>
      </c>
      <c r="CTD12">
        <f t="shared" si="85"/>
        <v>2167.9699999999998</v>
      </c>
      <c r="CTE12">
        <f t="shared" si="85"/>
        <v>2808.1019999999999</v>
      </c>
      <c r="CTF12">
        <f t="shared" si="85"/>
        <v>2213.4769999999999</v>
      </c>
      <c r="CTG12">
        <f t="shared" si="85"/>
        <v>2201.1669999999999</v>
      </c>
      <c r="CTH12">
        <f t="shared" si="85"/>
        <v>2210.7869999999998</v>
      </c>
      <c r="CTI12">
        <f t="shared" si="85"/>
        <v>2189.1170000000002</v>
      </c>
      <c r="CTJ12">
        <f t="shared" si="85"/>
        <v>2225.451</v>
      </c>
      <c r="CTK12">
        <f t="shared" si="85"/>
        <v>2152.8710000000001</v>
      </c>
      <c r="CTL12">
        <f t="shared" si="85"/>
        <v>2868.02</v>
      </c>
      <c r="CTM12">
        <f t="shared" si="85"/>
        <v>2868.7629999999999</v>
      </c>
      <c r="CTN12">
        <f t="shared" si="85"/>
        <v>2818.453</v>
      </c>
      <c r="CTO12">
        <f t="shared" si="85"/>
        <v>2124.4879999999998</v>
      </c>
      <c r="CTP12">
        <f t="shared" si="85"/>
        <v>2219.7649999999999</v>
      </c>
      <c r="CTQ12">
        <f t="shared" ref="CTQ12:CWB15" si="107">GetDistance($D12,CTQ$4,$B$1)</f>
        <v>2237.1999999999998</v>
      </c>
      <c r="CTR12">
        <f t="shared" si="107"/>
        <v>1555.068</v>
      </c>
      <c r="CTS12">
        <f t="shared" si="107"/>
        <v>1535.14</v>
      </c>
      <c r="CTT12">
        <f t="shared" si="107"/>
        <v>1535.3240000000001</v>
      </c>
      <c r="CTU12">
        <f t="shared" si="107"/>
        <v>1635.135</v>
      </c>
      <c r="CTV12">
        <f t="shared" si="107"/>
        <v>1518.845</v>
      </c>
      <c r="CTW12">
        <f t="shared" si="107"/>
        <v>1542.4970000000001</v>
      </c>
      <c r="CTX12">
        <f t="shared" si="107"/>
        <v>1199.6510000000001</v>
      </c>
      <c r="CTY12">
        <f t="shared" si="107"/>
        <v>2354.973</v>
      </c>
      <c r="CTZ12">
        <f t="shared" si="107"/>
        <v>2303.1149999999998</v>
      </c>
      <c r="CUA12">
        <f t="shared" si="107"/>
        <v>2368.4340000000002</v>
      </c>
      <c r="CUB12">
        <f t="shared" si="107"/>
        <v>2245.2020000000002</v>
      </c>
      <c r="CUC12">
        <f t="shared" si="107"/>
        <v>2312.9360000000001</v>
      </c>
      <c r="CUD12">
        <f t="shared" si="107"/>
        <v>1448.39</v>
      </c>
      <c r="CUE12">
        <f t="shared" si="107"/>
        <v>2301.4989999999998</v>
      </c>
      <c r="CUF12">
        <f t="shared" si="107"/>
        <v>673.22699999999998</v>
      </c>
      <c r="CUG12">
        <f t="shared" si="107"/>
        <v>396.92099999999999</v>
      </c>
      <c r="CUH12">
        <f t="shared" si="107"/>
        <v>432.58600000000001</v>
      </c>
      <c r="CUI12">
        <f t="shared" si="107"/>
        <v>917.13</v>
      </c>
      <c r="CUJ12">
        <f t="shared" si="107"/>
        <v>446.43299999999999</v>
      </c>
      <c r="CUK12">
        <f t="shared" si="107"/>
        <v>420.78399999999999</v>
      </c>
      <c r="CUL12">
        <f t="shared" si="107"/>
        <v>255.21</v>
      </c>
      <c r="CUM12">
        <f t="shared" si="107"/>
        <v>40.134999999999998</v>
      </c>
      <c r="CUN12">
        <f t="shared" si="107"/>
        <v>856.72699999999998</v>
      </c>
      <c r="CUO12">
        <f t="shared" si="107"/>
        <v>250.18799999999999</v>
      </c>
      <c r="CUP12">
        <f t="shared" si="107"/>
        <v>128.77500000000001</v>
      </c>
      <c r="CUQ12">
        <f t="shared" si="107"/>
        <v>266.20400000000001</v>
      </c>
      <c r="CUR12">
        <f t="shared" si="107"/>
        <v>459.52699999999999</v>
      </c>
      <c r="CUS12">
        <f t="shared" si="107"/>
        <v>139.79499999999999</v>
      </c>
      <c r="CUT12">
        <f t="shared" si="107"/>
        <v>189.49199999999999</v>
      </c>
      <c r="CUU12">
        <f t="shared" si="107"/>
        <v>398.15199999999999</v>
      </c>
      <c r="CUV12">
        <f t="shared" si="107"/>
        <v>271.17399999999998</v>
      </c>
      <c r="CUW12">
        <f t="shared" si="107"/>
        <v>835.68700000000001</v>
      </c>
      <c r="CUX12">
        <f t="shared" si="107"/>
        <v>265.51600000000002</v>
      </c>
      <c r="CUY12">
        <f t="shared" si="107"/>
        <v>442.34</v>
      </c>
      <c r="CUZ12">
        <f t="shared" si="107"/>
        <v>998.68700000000001</v>
      </c>
      <c r="CVA12">
        <f t="shared" si="107"/>
        <v>388.28699999999998</v>
      </c>
      <c r="CVB12">
        <f t="shared" si="107"/>
        <v>361.04</v>
      </c>
      <c r="CVC12">
        <f t="shared" si="107"/>
        <v>834.33399999999995</v>
      </c>
      <c r="CVD12">
        <f t="shared" si="107"/>
        <v>710.42200000000003</v>
      </c>
      <c r="CVE12">
        <f t="shared" si="107"/>
        <v>934.28700000000003</v>
      </c>
      <c r="CVF12">
        <f t="shared" si="107"/>
        <v>489.93900000000002</v>
      </c>
      <c r="CVG12">
        <f t="shared" si="107"/>
        <v>293.25</v>
      </c>
      <c r="CVH12">
        <f t="shared" si="107"/>
        <v>1621.981</v>
      </c>
      <c r="CVI12">
        <f t="shared" si="107"/>
        <v>942.50699999999995</v>
      </c>
      <c r="CVJ12">
        <f t="shared" si="107"/>
        <v>309.03300000000002</v>
      </c>
      <c r="CVK12">
        <f t="shared" si="107"/>
        <v>2092.8969999999999</v>
      </c>
      <c r="CVL12">
        <f t="shared" si="107"/>
        <v>337.91399999999999</v>
      </c>
      <c r="CVM12">
        <f t="shared" si="107"/>
        <v>832.42600000000004</v>
      </c>
      <c r="CVN12">
        <f t="shared" si="107"/>
        <v>348.971</v>
      </c>
      <c r="CVO12">
        <f t="shared" si="107"/>
        <v>862.14200000000005</v>
      </c>
      <c r="CVP12">
        <f t="shared" si="107"/>
        <v>558.73800000000006</v>
      </c>
      <c r="CVQ12">
        <f t="shared" si="107"/>
        <v>416.79500000000002</v>
      </c>
      <c r="CVR12">
        <f t="shared" si="107"/>
        <v>65.471999999999994</v>
      </c>
      <c r="CVS12">
        <f t="shared" si="107"/>
        <v>859.65</v>
      </c>
      <c r="CVT12">
        <f t="shared" si="107"/>
        <v>644.38800000000003</v>
      </c>
      <c r="CVU12">
        <f t="shared" si="107"/>
        <v>1206.5409999999999</v>
      </c>
      <c r="CVV12">
        <f t="shared" si="107"/>
        <v>697.65</v>
      </c>
      <c r="CVW12">
        <f t="shared" si="107"/>
        <v>406.26900000000001</v>
      </c>
      <c r="CVX12">
        <f t="shared" si="107"/>
        <v>308.495</v>
      </c>
      <c r="CVY12">
        <f t="shared" si="107"/>
        <v>301.61500000000001</v>
      </c>
      <c r="CVZ12">
        <f t="shared" si="107"/>
        <v>281.07600000000002</v>
      </c>
      <c r="CWA12">
        <f t="shared" si="107"/>
        <v>395.50799999999998</v>
      </c>
      <c r="CWB12">
        <f t="shared" si="107"/>
        <v>435.01400000000001</v>
      </c>
      <c r="CWC12">
        <f t="shared" si="40"/>
        <v>57.774000000000001</v>
      </c>
      <c r="CWD12">
        <f t="shared" si="86"/>
        <v>1500.2070000000001</v>
      </c>
      <c r="CWE12">
        <f t="shared" si="86"/>
        <v>39.715000000000003</v>
      </c>
      <c r="CWF12">
        <f t="shared" si="86"/>
        <v>795.78200000000004</v>
      </c>
      <c r="CWG12">
        <f t="shared" si="86"/>
        <v>74.888999999999996</v>
      </c>
      <c r="CWH12">
        <f t="shared" si="86"/>
        <v>291.43299999999999</v>
      </c>
      <c r="CWI12">
        <f t="shared" si="86"/>
        <v>390.90800000000002</v>
      </c>
      <c r="CWJ12">
        <f t="shared" si="86"/>
        <v>387.084</v>
      </c>
      <c r="CWK12">
        <f t="shared" si="86"/>
        <v>466.63299999999998</v>
      </c>
      <c r="CWL12">
        <f t="shared" si="86"/>
        <v>670.93200000000002</v>
      </c>
      <c r="CWM12">
        <f t="shared" si="86"/>
        <v>1420.636</v>
      </c>
      <c r="CWN12">
        <f t="shared" si="86"/>
        <v>279.815</v>
      </c>
      <c r="CWO12">
        <f t="shared" si="86"/>
        <v>417.57299999999998</v>
      </c>
      <c r="CWP12">
        <f t="shared" si="86"/>
        <v>383.79599999999999</v>
      </c>
      <c r="CWQ12">
        <f t="shared" si="86"/>
        <v>860.13800000000003</v>
      </c>
      <c r="CWR12">
        <f t="shared" si="86"/>
        <v>912.13199999999995</v>
      </c>
      <c r="CWS12">
        <f t="shared" si="86"/>
        <v>302.62700000000001</v>
      </c>
      <c r="CWT12">
        <f t="shared" si="86"/>
        <v>369.02699999999999</v>
      </c>
      <c r="CWU12">
        <f t="shared" si="86"/>
        <v>436.375</v>
      </c>
      <c r="CWV12">
        <f t="shared" si="86"/>
        <v>234.56800000000001</v>
      </c>
      <c r="CWW12">
        <f t="shared" si="86"/>
        <v>576.25199999999995</v>
      </c>
      <c r="CWX12">
        <f t="shared" si="86"/>
        <v>701.39</v>
      </c>
      <c r="CWY12">
        <f t="shared" si="86"/>
        <v>1198.9960000000001</v>
      </c>
      <c r="CWZ12">
        <f t="shared" si="86"/>
        <v>663.37099999999998</v>
      </c>
      <c r="CXA12">
        <f t="shared" si="86"/>
        <v>414.69900000000001</v>
      </c>
      <c r="CXB12">
        <f t="shared" si="86"/>
        <v>1207.7170000000001</v>
      </c>
      <c r="CXC12">
        <f t="shared" si="86"/>
        <v>1199.4269999999999</v>
      </c>
      <c r="CXD12">
        <f t="shared" si="86"/>
        <v>806.25400000000002</v>
      </c>
      <c r="CXE12">
        <f t="shared" si="86"/>
        <v>1366.3630000000001</v>
      </c>
      <c r="CXF12">
        <f t="shared" si="86"/>
        <v>157.05099999999999</v>
      </c>
      <c r="CXG12">
        <f t="shared" si="86"/>
        <v>309.07100000000003</v>
      </c>
      <c r="CXH12">
        <f t="shared" si="86"/>
        <v>1206.9639999999999</v>
      </c>
      <c r="CXI12">
        <f t="shared" si="86"/>
        <v>1001.044</v>
      </c>
      <c r="CXJ12">
        <f t="shared" si="86"/>
        <v>665.928</v>
      </c>
      <c r="CXK12">
        <f t="shared" si="86"/>
        <v>12.829000000000001</v>
      </c>
      <c r="CXL12">
        <f t="shared" si="86"/>
        <v>763.28099999999995</v>
      </c>
      <c r="CXM12">
        <f t="shared" si="86"/>
        <v>1402.5070000000001</v>
      </c>
      <c r="CXN12">
        <f t="shared" si="86"/>
        <v>310.32100000000003</v>
      </c>
      <c r="CXO12">
        <f t="shared" si="86"/>
        <v>1224.998</v>
      </c>
      <c r="CXP12">
        <f t="shared" si="86"/>
        <v>403.22699999999998</v>
      </c>
      <c r="CXQ12">
        <f t="shared" si="86"/>
        <v>410.27600000000001</v>
      </c>
      <c r="CXR12">
        <f t="shared" si="86"/>
        <v>636.41899999999998</v>
      </c>
      <c r="CXS12">
        <f t="shared" si="86"/>
        <v>403.12900000000002</v>
      </c>
      <c r="CXT12">
        <f t="shared" si="86"/>
        <v>794.11099999999999</v>
      </c>
      <c r="CXU12">
        <f t="shared" si="86"/>
        <v>2022.278</v>
      </c>
      <c r="CXV12">
        <f t="shared" si="86"/>
        <v>387.42500000000001</v>
      </c>
      <c r="CXW12">
        <f t="shared" si="86"/>
        <v>547.17399999999998</v>
      </c>
      <c r="CXX12">
        <f t="shared" si="86"/>
        <v>627.12699999999995</v>
      </c>
      <c r="CXY12">
        <f t="shared" si="86"/>
        <v>903.85299999999995</v>
      </c>
      <c r="CXZ12">
        <f t="shared" si="86"/>
        <v>729.89400000000001</v>
      </c>
      <c r="CYA12">
        <f t="shared" si="86"/>
        <v>34.171999999999997</v>
      </c>
      <c r="CYB12">
        <f t="shared" si="86"/>
        <v>1594.096</v>
      </c>
      <c r="CYC12">
        <f t="shared" si="86"/>
        <v>1544.3420000000001</v>
      </c>
      <c r="CYD12">
        <f t="shared" si="86"/>
        <v>281.18599999999998</v>
      </c>
      <c r="CYE12">
        <f t="shared" si="86"/>
        <v>264.66300000000001</v>
      </c>
      <c r="CYF12">
        <f t="shared" si="86"/>
        <v>612.70699999999999</v>
      </c>
      <c r="CYG12">
        <f t="shared" si="86"/>
        <v>1457.4949999999999</v>
      </c>
      <c r="CYH12">
        <f t="shared" si="86"/>
        <v>1544.51</v>
      </c>
      <c r="CYI12">
        <f t="shared" si="86"/>
        <v>738.56500000000005</v>
      </c>
      <c r="CYJ12">
        <f t="shared" si="86"/>
        <v>230.12200000000001</v>
      </c>
      <c r="CYK12">
        <f t="shared" si="86"/>
        <v>384.08</v>
      </c>
      <c r="CYL12">
        <f t="shared" si="86"/>
        <v>674.625</v>
      </c>
      <c r="CYM12">
        <f t="shared" si="86"/>
        <v>488.26900000000001</v>
      </c>
      <c r="CYN12">
        <f t="shared" si="86"/>
        <v>241.524</v>
      </c>
      <c r="CYO12">
        <f t="shared" ref="CYO12:CZA15" si="108">GetDistance($D12,CYO$4,$B$1)</f>
        <v>1620.53</v>
      </c>
      <c r="CYP12">
        <f t="shared" si="108"/>
        <v>1219.989</v>
      </c>
      <c r="CYQ12">
        <f t="shared" si="108"/>
        <v>409.44400000000002</v>
      </c>
      <c r="CYR12">
        <f t="shared" si="108"/>
        <v>909.17700000000002</v>
      </c>
      <c r="CYS12">
        <f t="shared" si="108"/>
        <v>1760.93</v>
      </c>
      <c r="CYT12">
        <f t="shared" si="108"/>
        <v>392.46199999999999</v>
      </c>
      <c r="CYU12">
        <f t="shared" si="108"/>
        <v>533.16999999999996</v>
      </c>
      <c r="CYV12">
        <f t="shared" si="108"/>
        <v>1624.559</v>
      </c>
      <c r="CYW12">
        <f t="shared" si="108"/>
        <v>1499.249</v>
      </c>
      <c r="CYX12">
        <f t="shared" si="108"/>
        <v>1647.9939999999999</v>
      </c>
      <c r="CYY12">
        <f t="shared" si="108"/>
        <v>788.09500000000003</v>
      </c>
      <c r="CYZ12">
        <f t="shared" si="108"/>
        <v>419.45499999999998</v>
      </c>
      <c r="CZA12">
        <f t="shared" si="108"/>
        <v>82.307000000000002</v>
      </c>
    </row>
    <row r="13" spans="1:2705" x14ac:dyDescent="0.35">
      <c r="C13" t="s">
        <v>1495</v>
      </c>
      <c r="D13" t="s">
        <v>1496</v>
      </c>
      <c r="E13">
        <f t="shared" si="43"/>
        <v>1649.4280000000001</v>
      </c>
      <c r="F13">
        <f t="shared" si="87"/>
        <v>680.86</v>
      </c>
      <c r="G13">
        <f t="shared" si="87"/>
        <v>612.36</v>
      </c>
      <c r="H13">
        <f t="shared" si="87"/>
        <v>1199.0119999999999</v>
      </c>
      <c r="I13">
        <f t="shared" si="87"/>
        <v>1468.3030000000001</v>
      </c>
      <c r="J13">
        <f t="shared" si="87"/>
        <v>2984.5920000000001</v>
      </c>
      <c r="K13">
        <f t="shared" si="87"/>
        <v>2377.328</v>
      </c>
      <c r="L13">
        <f t="shared" si="87"/>
        <v>204.126</v>
      </c>
      <c r="M13">
        <f t="shared" si="87"/>
        <v>2355.8209999999999</v>
      </c>
      <c r="N13">
        <f t="shared" si="87"/>
        <v>277.935</v>
      </c>
      <c r="O13">
        <f t="shared" si="87"/>
        <v>1719.8019999999999</v>
      </c>
      <c r="P13">
        <f t="shared" si="87"/>
        <v>2459.1570000000002</v>
      </c>
      <c r="Q13">
        <f t="shared" si="87"/>
        <v>1565.895</v>
      </c>
      <c r="R13">
        <f t="shared" si="87"/>
        <v>335.036</v>
      </c>
      <c r="S13">
        <f t="shared" si="87"/>
        <v>241.33699999999999</v>
      </c>
      <c r="T13">
        <f t="shared" si="87"/>
        <v>1467.5609999999999</v>
      </c>
      <c r="U13">
        <f t="shared" si="87"/>
        <v>1665.88</v>
      </c>
      <c r="V13">
        <f t="shared" si="87"/>
        <v>2164.277</v>
      </c>
      <c r="W13">
        <f t="shared" si="87"/>
        <v>511.86</v>
      </c>
      <c r="X13">
        <f t="shared" si="87"/>
        <v>2489.9160000000002</v>
      </c>
      <c r="Y13">
        <f t="shared" si="87"/>
        <v>2402.2130000000002</v>
      </c>
      <c r="Z13">
        <f t="shared" si="87"/>
        <v>523.48199999999997</v>
      </c>
      <c r="AA13">
        <f t="shared" si="87"/>
        <v>228.71899999999999</v>
      </c>
      <c r="AB13">
        <f t="shared" si="87"/>
        <v>252.89599999999999</v>
      </c>
      <c r="AC13">
        <f t="shared" si="87"/>
        <v>224.893</v>
      </c>
      <c r="AD13">
        <f t="shared" si="87"/>
        <v>538.69200000000001</v>
      </c>
      <c r="AE13">
        <f t="shared" si="87"/>
        <v>274.108</v>
      </c>
      <c r="AF13">
        <f t="shared" si="87"/>
        <v>2296.1030000000001</v>
      </c>
      <c r="AG13">
        <f t="shared" si="87"/>
        <v>1685.5550000000001</v>
      </c>
      <c r="AH13">
        <f t="shared" si="87"/>
        <v>2237.8069999999998</v>
      </c>
      <c r="AI13">
        <f t="shared" si="87"/>
        <v>1177.3520000000001</v>
      </c>
      <c r="AJ13">
        <f t="shared" si="87"/>
        <v>2219.0940000000001</v>
      </c>
      <c r="AK13">
        <f t="shared" si="87"/>
        <v>2199.884</v>
      </c>
      <c r="AL13">
        <f t="shared" si="87"/>
        <v>289.95100000000002</v>
      </c>
      <c r="AM13">
        <f t="shared" si="87"/>
        <v>1175.223</v>
      </c>
      <c r="AN13">
        <f t="shared" si="87"/>
        <v>1372.598</v>
      </c>
      <c r="AO13">
        <f t="shared" si="87"/>
        <v>1900.7950000000001</v>
      </c>
      <c r="AP13">
        <f t="shared" si="87"/>
        <v>636.654</v>
      </c>
      <c r="AQ13">
        <f t="shared" si="87"/>
        <v>3203.53</v>
      </c>
      <c r="AR13">
        <f t="shared" si="87"/>
        <v>2528.3209999999999</v>
      </c>
      <c r="AS13">
        <f t="shared" si="87"/>
        <v>3028.0749999999998</v>
      </c>
      <c r="AT13">
        <f t="shared" si="87"/>
        <v>1590.702</v>
      </c>
      <c r="AU13">
        <f t="shared" si="87"/>
        <v>2995.2559999999999</v>
      </c>
      <c r="AV13">
        <f t="shared" si="87"/>
        <v>2336.6190000000001</v>
      </c>
      <c r="AW13">
        <f t="shared" si="87"/>
        <v>419.93299999999999</v>
      </c>
      <c r="AX13">
        <f t="shared" si="87"/>
        <v>436.005</v>
      </c>
      <c r="AY13">
        <f t="shared" si="87"/>
        <v>443.99099999999999</v>
      </c>
      <c r="AZ13">
        <f t="shared" si="87"/>
        <v>197.73500000000001</v>
      </c>
      <c r="BA13">
        <f t="shared" si="87"/>
        <v>2522.6799999999998</v>
      </c>
      <c r="BB13">
        <f t="shared" si="87"/>
        <v>1198.538</v>
      </c>
      <c r="BC13">
        <f t="shared" si="87"/>
        <v>2463.7510000000002</v>
      </c>
      <c r="BD13">
        <f t="shared" si="87"/>
        <v>1261.1859999999999</v>
      </c>
      <c r="BE13">
        <f t="shared" si="87"/>
        <v>2351.6680000000001</v>
      </c>
      <c r="BF13">
        <f t="shared" si="87"/>
        <v>91.177000000000007</v>
      </c>
      <c r="BG13">
        <f t="shared" si="87"/>
        <v>2536.7330000000002</v>
      </c>
      <c r="BH13">
        <f t="shared" si="87"/>
        <v>824.49699999999996</v>
      </c>
      <c r="BI13">
        <f t="shared" si="87"/>
        <v>1353.1210000000001</v>
      </c>
      <c r="BJ13">
        <f t="shared" si="87"/>
        <v>2157.7849999999999</v>
      </c>
      <c r="BK13">
        <f t="shared" si="87"/>
        <v>2134.6680000000001</v>
      </c>
      <c r="BL13">
        <f t="shared" si="87"/>
        <v>526.51599999999996</v>
      </c>
      <c r="BM13">
        <f t="shared" si="87"/>
        <v>1863.999</v>
      </c>
      <c r="BN13">
        <f t="shared" si="87"/>
        <v>1895.7750000000001</v>
      </c>
      <c r="BO13">
        <f t="shared" si="87"/>
        <v>1913.7249999999999</v>
      </c>
      <c r="BP13">
        <f t="shared" si="87"/>
        <v>160.25200000000001</v>
      </c>
      <c r="BQ13">
        <f t="shared" si="87"/>
        <v>2984.846</v>
      </c>
      <c r="BR13">
        <f t="shared" ref="BR13:EC16" si="109">GetDistance($D13,BR$4,$B$1)</f>
        <v>2374.1019999999999</v>
      </c>
      <c r="BS13">
        <f t="shared" si="109"/>
        <v>2400.0859999999998</v>
      </c>
      <c r="BT13">
        <f t="shared" si="109"/>
        <v>2396.2640000000001</v>
      </c>
      <c r="BU13">
        <f t="shared" si="109"/>
        <v>226.96199999999999</v>
      </c>
      <c r="BV13">
        <f t="shared" si="109"/>
        <v>236.286</v>
      </c>
      <c r="BW13">
        <f t="shared" si="109"/>
        <v>2567.9740000000002</v>
      </c>
      <c r="BX13">
        <f t="shared" si="109"/>
        <v>779.90200000000004</v>
      </c>
      <c r="BY13">
        <f t="shared" si="109"/>
        <v>280.29399999999998</v>
      </c>
      <c r="BZ13">
        <f t="shared" si="109"/>
        <v>437.55799999999999</v>
      </c>
      <c r="CA13">
        <f t="shared" si="109"/>
        <v>449.709</v>
      </c>
      <c r="CB13">
        <f t="shared" si="109"/>
        <v>152.82</v>
      </c>
      <c r="CC13">
        <f t="shared" si="109"/>
        <v>2926.866</v>
      </c>
      <c r="CD13">
        <f t="shared" si="109"/>
        <v>1895.922</v>
      </c>
      <c r="CE13">
        <f t="shared" si="109"/>
        <v>1895.922</v>
      </c>
      <c r="CF13">
        <f t="shared" si="109"/>
        <v>2220.721</v>
      </c>
      <c r="CG13">
        <f t="shared" si="109"/>
        <v>2411.4769999999999</v>
      </c>
      <c r="CH13">
        <f t="shared" si="109"/>
        <v>2207.0219999999999</v>
      </c>
      <c r="CI13">
        <f t="shared" si="109"/>
        <v>489.416</v>
      </c>
      <c r="CJ13">
        <f t="shared" si="109"/>
        <v>444.07400000000001</v>
      </c>
      <c r="CK13">
        <f t="shared" si="109"/>
        <v>348.017</v>
      </c>
      <c r="CL13">
        <f t="shared" si="109"/>
        <v>240.52799999999999</v>
      </c>
      <c r="CM13">
        <f t="shared" si="109"/>
        <v>1802.2059999999999</v>
      </c>
      <c r="CN13">
        <f t="shared" si="109"/>
        <v>2171.989</v>
      </c>
      <c r="CO13">
        <f t="shared" si="109"/>
        <v>2166.4989999999998</v>
      </c>
      <c r="CP13">
        <f t="shared" si="109"/>
        <v>2145.2829999999999</v>
      </c>
      <c r="CQ13">
        <f t="shared" si="109"/>
        <v>323.39600000000002</v>
      </c>
      <c r="CR13">
        <f t="shared" si="109"/>
        <v>2170.9369999999999</v>
      </c>
      <c r="CS13">
        <f t="shared" si="109"/>
        <v>531.245</v>
      </c>
      <c r="CT13">
        <f t="shared" si="109"/>
        <v>228.35400000000001</v>
      </c>
      <c r="CU13">
        <f t="shared" si="109"/>
        <v>158.46899999999999</v>
      </c>
      <c r="CV13">
        <f t="shared" si="109"/>
        <v>308.37</v>
      </c>
      <c r="CW13">
        <f t="shared" si="109"/>
        <v>450.37200000000001</v>
      </c>
      <c r="CX13">
        <f t="shared" si="109"/>
        <v>1906.491</v>
      </c>
      <c r="CY13">
        <f t="shared" si="109"/>
        <v>1885.4469999999999</v>
      </c>
      <c r="CZ13">
        <f t="shared" si="109"/>
        <v>2362.9070000000002</v>
      </c>
      <c r="DA13">
        <f t="shared" si="109"/>
        <v>2166.181</v>
      </c>
      <c r="DB13">
        <f t="shared" si="109"/>
        <v>250.53399999999999</v>
      </c>
      <c r="DC13">
        <f t="shared" si="109"/>
        <v>227.733</v>
      </c>
      <c r="DD13">
        <f t="shared" si="109"/>
        <v>514.16999999999996</v>
      </c>
      <c r="DE13">
        <f t="shared" si="109"/>
        <v>250.86600000000001</v>
      </c>
      <c r="DF13">
        <f t="shared" si="109"/>
        <v>320.60599999999999</v>
      </c>
      <c r="DG13">
        <f t="shared" si="109"/>
        <v>503.84399999999999</v>
      </c>
      <c r="DH13">
        <f t="shared" si="109"/>
        <v>1932.7760000000001</v>
      </c>
      <c r="DI13">
        <f t="shared" si="109"/>
        <v>1895.421</v>
      </c>
      <c r="DJ13">
        <f t="shared" si="109"/>
        <v>1890.989</v>
      </c>
      <c r="DK13">
        <f t="shared" si="109"/>
        <v>1886.559</v>
      </c>
      <c r="DL13">
        <f t="shared" si="109"/>
        <v>1580.6189999999999</v>
      </c>
      <c r="DM13">
        <f t="shared" si="109"/>
        <v>2196.748</v>
      </c>
      <c r="DN13">
        <f t="shared" si="109"/>
        <v>530.83299999999997</v>
      </c>
      <c r="DO13">
        <f t="shared" si="109"/>
        <v>2708.6950000000002</v>
      </c>
      <c r="DP13">
        <f t="shared" si="109"/>
        <v>2356.9839999999999</v>
      </c>
      <c r="DQ13">
        <f t="shared" si="109"/>
        <v>1619.6289999999999</v>
      </c>
      <c r="DR13">
        <f t="shared" si="109"/>
        <v>2083.5340000000001</v>
      </c>
      <c r="DS13">
        <f t="shared" si="109"/>
        <v>1794.971</v>
      </c>
      <c r="DT13">
        <f t="shared" si="109"/>
        <v>469.58800000000002</v>
      </c>
      <c r="DU13">
        <f t="shared" si="109"/>
        <v>2216.71</v>
      </c>
      <c r="DV13">
        <f t="shared" si="109"/>
        <v>224.40100000000001</v>
      </c>
      <c r="DW13">
        <f t="shared" si="109"/>
        <v>268.66800000000001</v>
      </c>
      <c r="DX13">
        <f t="shared" si="109"/>
        <v>458.67</v>
      </c>
      <c r="DY13">
        <f t="shared" si="109"/>
        <v>618.87099999999998</v>
      </c>
      <c r="DZ13">
        <f t="shared" si="109"/>
        <v>1912.7950000000001</v>
      </c>
      <c r="EA13">
        <f t="shared" si="109"/>
        <v>732.52599999999995</v>
      </c>
      <c r="EB13">
        <f t="shared" si="109"/>
        <v>1651.1610000000001</v>
      </c>
      <c r="EC13">
        <f t="shared" si="109"/>
        <v>299.70999999999998</v>
      </c>
      <c r="ED13">
        <f t="shared" si="88"/>
        <v>160.68899999999999</v>
      </c>
      <c r="EE13">
        <f t="shared" si="88"/>
        <v>2661.2719999999999</v>
      </c>
      <c r="EF13">
        <f t="shared" si="88"/>
        <v>215.18799999999999</v>
      </c>
      <c r="EG13">
        <f t="shared" si="88"/>
        <v>2141.9720000000002</v>
      </c>
      <c r="EH13">
        <f t="shared" si="88"/>
        <v>2374.7809999999999</v>
      </c>
      <c r="EI13">
        <f t="shared" si="88"/>
        <v>2928.2640000000001</v>
      </c>
      <c r="EJ13">
        <f t="shared" si="88"/>
        <v>1888.3320000000001</v>
      </c>
      <c r="EK13">
        <f t="shared" si="88"/>
        <v>1931.9169999999999</v>
      </c>
      <c r="EL13">
        <f t="shared" si="88"/>
        <v>1244.125</v>
      </c>
      <c r="EM13">
        <f t="shared" si="88"/>
        <v>2937.2759999999998</v>
      </c>
      <c r="EN13">
        <f t="shared" si="88"/>
        <v>2902.9920000000002</v>
      </c>
      <c r="EO13">
        <f t="shared" si="88"/>
        <v>522.40700000000004</v>
      </c>
      <c r="EP13">
        <f t="shared" si="88"/>
        <v>290.375</v>
      </c>
      <c r="EQ13">
        <f t="shared" si="88"/>
        <v>1622.1120000000001</v>
      </c>
      <c r="ER13">
        <f t="shared" si="88"/>
        <v>304</v>
      </c>
      <c r="ES13">
        <f t="shared" si="88"/>
        <v>574.26700000000005</v>
      </c>
      <c r="ET13">
        <f t="shared" si="88"/>
        <v>287.44900000000001</v>
      </c>
      <c r="EU13">
        <f t="shared" si="88"/>
        <v>280.34300000000002</v>
      </c>
      <c r="EV13">
        <f t="shared" si="88"/>
        <v>822.89400000000001</v>
      </c>
      <c r="EW13">
        <f t="shared" si="88"/>
        <v>453.08199999999999</v>
      </c>
      <c r="EX13">
        <f t="shared" si="88"/>
        <v>1222.2349999999999</v>
      </c>
      <c r="EY13">
        <f t="shared" si="88"/>
        <v>1225.434</v>
      </c>
      <c r="EZ13">
        <f t="shared" si="88"/>
        <v>679.96500000000003</v>
      </c>
      <c r="FA13">
        <f t="shared" si="88"/>
        <v>2468.346</v>
      </c>
      <c r="FB13">
        <f t="shared" si="88"/>
        <v>2477.9180000000001</v>
      </c>
      <c r="FC13">
        <f t="shared" si="88"/>
        <v>2487.3850000000002</v>
      </c>
      <c r="FD13">
        <f t="shared" si="88"/>
        <v>2483.2950000000001</v>
      </c>
      <c r="FE13">
        <f t="shared" si="88"/>
        <v>2498.502</v>
      </c>
      <c r="FF13">
        <f t="shared" si="88"/>
        <v>2508.585</v>
      </c>
      <c r="FG13">
        <f t="shared" si="88"/>
        <v>2508.585</v>
      </c>
      <c r="FH13">
        <f t="shared" si="88"/>
        <v>2996.402</v>
      </c>
      <c r="FI13">
        <f t="shared" si="88"/>
        <v>3003.48</v>
      </c>
      <c r="FJ13">
        <f t="shared" si="88"/>
        <v>2984.4259999999999</v>
      </c>
      <c r="FK13">
        <f t="shared" si="88"/>
        <v>369.95699999999999</v>
      </c>
      <c r="FL13">
        <f t="shared" si="88"/>
        <v>2921.645</v>
      </c>
      <c r="FM13">
        <f t="shared" si="88"/>
        <v>2914.8240000000001</v>
      </c>
      <c r="FN13">
        <f t="shared" si="88"/>
        <v>264.04300000000001</v>
      </c>
      <c r="FO13">
        <f t="shared" si="88"/>
        <v>216.79499999999999</v>
      </c>
      <c r="FP13">
        <f t="shared" si="88"/>
        <v>232.58699999999999</v>
      </c>
      <c r="FQ13">
        <f t="shared" si="88"/>
        <v>211.12</v>
      </c>
      <c r="FR13">
        <f t="shared" si="88"/>
        <v>1695.357</v>
      </c>
      <c r="FS13">
        <f t="shared" si="88"/>
        <v>3393.3890000000001</v>
      </c>
      <c r="FT13">
        <f t="shared" si="88"/>
        <v>2700.5940000000001</v>
      </c>
      <c r="FU13">
        <f t="shared" si="88"/>
        <v>2699.6930000000002</v>
      </c>
      <c r="FV13">
        <f t="shared" si="88"/>
        <v>2709.712</v>
      </c>
      <c r="FW13">
        <f t="shared" si="88"/>
        <v>2643.268</v>
      </c>
      <c r="FX13">
        <f t="shared" si="88"/>
        <v>2400.009</v>
      </c>
      <c r="FY13">
        <f t="shared" si="88"/>
        <v>2355.116</v>
      </c>
      <c r="FZ13">
        <f t="shared" si="88"/>
        <v>2458.2829999999999</v>
      </c>
      <c r="GA13">
        <f t="shared" si="88"/>
        <v>528.11400000000003</v>
      </c>
      <c r="GB13">
        <f t="shared" si="88"/>
        <v>2453.8829999999998</v>
      </c>
      <c r="GC13">
        <f t="shared" si="88"/>
        <v>2454.7049999999999</v>
      </c>
      <c r="GD13">
        <f t="shared" si="88"/>
        <v>2576.904</v>
      </c>
      <c r="GE13">
        <f t="shared" si="88"/>
        <v>2456.1979999999999</v>
      </c>
      <c r="GF13">
        <f t="shared" si="88"/>
        <v>100.86199999999999</v>
      </c>
      <c r="GG13">
        <f t="shared" si="88"/>
        <v>219.85499999999999</v>
      </c>
      <c r="GH13">
        <f t="shared" si="88"/>
        <v>2730.0129999999999</v>
      </c>
      <c r="GI13">
        <f t="shared" si="88"/>
        <v>2735.4949999999999</v>
      </c>
      <c r="GJ13">
        <f t="shared" si="88"/>
        <v>2461.1570000000002</v>
      </c>
      <c r="GK13">
        <f t="shared" si="88"/>
        <v>2404.982</v>
      </c>
      <c r="GL13">
        <f t="shared" si="88"/>
        <v>2566.0479999999998</v>
      </c>
      <c r="GM13">
        <f t="shared" si="88"/>
        <v>187.49799999999999</v>
      </c>
      <c r="GN13">
        <f t="shared" si="88"/>
        <v>229.381</v>
      </c>
      <c r="GO13">
        <f t="shared" si="2"/>
        <v>220.536</v>
      </c>
      <c r="GP13">
        <f t="shared" ref="GP13:JA16" si="110">GetDistance($D13,GP$4,$B$1)</f>
        <v>1220.4459999999999</v>
      </c>
      <c r="GQ13">
        <f t="shared" si="110"/>
        <v>1464.3430000000001</v>
      </c>
      <c r="GR13">
        <f t="shared" si="110"/>
        <v>2941.8890000000001</v>
      </c>
      <c r="GS13">
        <f t="shared" si="110"/>
        <v>2336.8420000000001</v>
      </c>
      <c r="GT13">
        <f t="shared" si="110"/>
        <v>2494.4050000000002</v>
      </c>
      <c r="GU13">
        <f t="shared" si="110"/>
        <v>2466.4119999999998</v>
      </c>
      <c r="GV13">
        <f t="shared" si="110"/>
        <v>2510.7750000000001</v>
      </c>
      <c r="GW13">
        <f t="shared" si="110"/>
        <v>2423.96</v>
      </c>
      <c r="GX13">
        <f t="shared" si="110"/>
        <v>88.492999999999995</v>
      </c>
      <c r="GY13">
        <f t="shared" si="110"/>
        <v>2715.6439999999998</v>
      </c>
      <c r="GZ13">
        <f t="shared" si="110"/>
        <v>724.12099999999998</v>
      </c>
      <c r="HA13">
        <f t="shared" si="110"/>
        <v>258.24900000000002</v>
      </c>
      <c r="HB13">
        <f t="shared" si="110"/>
        <v>2854.8119999999999</v>
      </c>
      <c r="HC13">
        <f t="shared" si="110"/>
        <v>676.94</v>
      </c>
      <c r="HD13">
        <f t="shared" si="110"/>
        <v>464.34500000000003</v>
      </c>
      <c r="HE13">
        <f t="shared" si="110"/>
        <v>1208.9880000000001</v>
      </c>
      <c r="HF13">
        <f t="shared" si="110"/>
        <v>138.643</v>
      </c>
      <c r="HG13">
        <f t="shared" si="110"/>
        <v>1708.3040000000001</v>
      </c>
      <c r="HH13">
        <f t="shared" si="110"/>
        <v>1120.44</v>
      </c>
      <c r="HI13">
        <f t="shared" si="110"/>
        <v>2850.136</v>
      </c>
      <c r="HJ13">
        <f t="shared" si="110"/>
        <v>554.04300000000001</v>
      </c>
      <c r="HK13">
        <f t="shared" si="110"/>
        <v>2206.8000000000002</v>
      </c>
      <c r="HL13">
        <f t="shared" si="110"/>
        <v>258.64499999999998</v>
      </c>
      <c r="HM13">
        <f t="shared" si="110"/>
        <v>2874.8310000000001</v>
      </c>
      <c r="HN13">
        <f t="shared" si="110"/>
        <v>1871.3009999999999</v>
      </c>
      <c r="HO13">
        <f t="shared" si="110"/>
        <v>1263.057</v>
      </c>
      <c r="HP13">
        <f t="shared" si="110"/>
        <v>242</v>
      </c>
      <c r="HQ13">
        <f t="shared" si="110"/>
        <v>1687.08</v>
      </c>
      <c r="HR13">
        <f t="shared" si="110"/>
        <v>493.245</v>
      </c>
      <c r="HS13">
        <f t="shared" si="110"/>
        <v>2488.13</v>
      </c>
      <c r="HT13">
        <f t="shared" si="110"/>
        <v>788.93499999999995</v>
      </c>
      <c r="HU13">
        <f t="shared" si="110"/>
        <v>798.42</v>
      </c>
      <c r="HV13">
        <f t="shared" si="110"/>
        <v>195.119</v>
      </c>
      <c r="HW13">
        <f t="shared" si="110"/>
        <v>195.119</v>
      </c>
      <c r="HX13">
        <f t="shared" si="110"/>
        <v>197.83799999999999</v>
      </c>
      <c r="HY13">
        <f t="shared" si="110"/>
        <v>191.09100000000001</v>
      </c>
      <c r="HZ13">
        <f t="shared" si="110"/>
        <v>1279.491</v>
      </c>
      <c r="IA13">
        <f t="shared" si="110"/>
        <v>1922.8810000000001</v>
      </c>
      <c r="IB13">
        <f t="shared" si="110"/>
        <v>569.90099999999995</v>
      </c>
      <c r="IC13">
        <f t="shared" si="110"/>
        <v>2842.39</v>
      </c>
      <c r="ID13">
        <f t="shared" si="110"/>
        <v>2944.1680000000001</v>
      </c>
      <c r="IE13">
        <f t="shared" si="110"/>
        <v>1675.5319999999999</v>
      </c>
      <c r="IF13">
        <f t="shared" si="110"/>
        <v>2565.0149999999999</v>
      </c>
      <c r="IG13">
        <f t="shared" si="110"/>
        <v>525.41700000000003</v>
      </c>
      <c r="IH13">
        <f t="shared" si="110"/>
        <v>2823.9</v>
      </c>
      <c r="II13">
        <f t="shared" si="110"/>
        <v>234.19800000000001</v>
      </c>
      <c r="IJ13">
        <f t="shared" si="110"/>
        <v>2498.587</v>
      </c>
      <c r="IK13">
        <f t="shared" si="110"/>
        <v>2898.62</v>
      </c>
      <c r="IL13">
        <f t="shared" si="110"/>
        <v>2384.989</v>
      </c>
      <c r="IM13">
        <f t="shared" si="110"/>
        <v>203.80099999999999</v>
      </c>
      <c r="IN13">
        <f t="shared" si="110"/>
        <v>2795.623</v>
      </c>
      <c r="IO13">
        <f t="shared" si="110"/>
        <v>607.96100000000001</v>
      </c>
      <c r="IP13">
        <f t="shared" si="110"/>
        <v>228.13</v>
      </c>
      <c r="IQ13">
        <f t="shared" si="110"/>
        <v>2452.098</v>
      </c>
      <c r="IR13">
        <f t="shared" si="110"/>
        <v>204.72900000000001</v>
      </c>
      <c r="IS13">
        <f t="shared" si="110"/>
        <v>2364.9229999999998</v>
      </c>
      <c r="IT13">
        <f t="shared" si="110"/>
        <v>1191.625</v>
      </c>
      <c r="IU13">
        <f t="shared" si="110"/>
        <v>782.33</v>
      </c>
      <c r="IV13">
        <f t="shared" si="110"/>
        <v>2446.1030000000001</v>
      </c>
      <c r="IW13">
        <f t="shared" si="110"/>
        <v>2631.5210000000002</v>
      </c>
      <c r="IX13">
        <f t="shared" si="110"/>
        <v>1605.729</v>
      </c>
      <c r="IY13">
        <f t="shared" si="110"/>
        <v>256.726</v>
      </c>
      <c r="IZ13">
        <f t="shared" si="110"/>
        <v>1165.875</v>
      </c>
      <c r="JA13">
        <f t="shared" si="110"/>
        <v>1196.0940000000001</v>
      </c>
      <c r="JB13">
        <f t="shared" si="89"/>
        <v>229.49600000000001</v>
      </c>
      <c r="JC13">
        <f t="shared" si="89"/>
        <v>3007.6280000000002</v>
      </c>
      <c r="JD13">
        <f t="shared" si="89"/>
        <v>2991.625</v>
      </c>
      <c r="JE13">
        <f t="shared" si="89"/>
        <v>2978.79</v>
      </c>
      <c r="JF13">
        <f t="shared" si="89"/>
        <v>2970.3069999999998</v>
      </c>
      <c r="JG13">
        <f t="shared" si="89"/>
        <v>228.13200000000001</v>
      </c>
      <c r="JH13">
        <f t="shared" si="89"/>
        <v>2384.3420000000001</v>
      </c>
      <c r="JI13">
        <f t="shared" si="89"/>
        <v>755.31</v>
      </c>
      <c r="JJ13">
        <f t="shared" si="89"/>
        <v>495.21199999999999</v>
      </c>
      <c r="JK13">
        <f t="shared" si="89"/>
        <v>214.88800000000001</v>
      </c>
      <c r="JL13">
        <f t="shared" si="89"/>
        <v>589.92899999999997</v>
      </c>
      <c r="JM13">
        <f t="shared" si="89"/>
        <v>227.273</v>
      </c>
      <c r="JN13">
        <f t="shared" si="89"/>
        <v>707.31200000000001</v>
      </c>
      <c r="JO13">
        <f t="shared" si="89"/>
        <v>806.07399999999996</v>
      </c>
      <c r="JP13">
        <f t="shared" si="89"/>
        <v>310.90100000000001</v>
      </c>
      <c r="JQ13">
        <f t="shared" si="89"/>
        <v>966.62099999999998</v>
      </c>
      <c r="JR13">
        <f t="shared" si="89"/>
        <v>813.23800000000006</v>
      </c>
      <c r="JS13">
        <f t="shared" si="89"/>
        <v>544.55499999999995</v>
      </c>
      <c r="JT13">
        <f t="shared" si="89"/>
        <v>1605.634</v>
      </c>
      <c r="JU13">
        <f t="shared" si="89"/>
        <v>1591.7429999999999</v>
      </c>
      <c r="JV13">
        <f t="shared" si="89"/>
        <v>294.12400000000002</v>
      </c>
      <c r="JW13">
        <f t="shared" si="89"/>
        <v>131.16200000000001</v>
      </c>
      <c r="JX13">
        <f t="shared" si="89"/>
        <v>2079.2739999999999</v>
      </c>
      <c r="JY13">
        <f t="shared" si="89"/>
        <v>1859.875</v>
      </c>
      <c r="JZ13">
        <f t="shared" si="89"/>
        <v>1366.261</v>
      </c>
      <c r="KA13">
        <f t="shared" si="89"/>
        <v>539.63</v>
      </c>
      <c r="KB13">
        <f t="shared" si="89"/>
        <v>2344.4879999999998</v>
      </c>
      <c r="KC13">
        <f t="shared" si="89"/>
        <v>570.92499999999995</v>
      </c>
      <c r="KD13">
        <f t="shared" si="89"/>
        <v>2444.8049999999998</v>
      </c>
      <c r="KE13">
        <f t="shared" si="89"/>
        <v>223.41800000000001</v>
      </c>
      <c r="KF13">
        <f t="shared" si="89"/>
        <v>236.994</v>
      </c>
      <c r="KG13">
        <f t="shared" si="89"/>
        <v>1196.7049999999999</v>
      </c>
      <c r="KH13">
        <f t="shared" si="89"/>
        <v>230.196</v>
      </c>
      <c r="KI13">
        <f t="shared" si="89"/>
        <v>2174.85</v>
      </c>
      <c r="KJ13">
        <f t="shared" si="89"/>
        <v>281.649</v>
      </c>
      <c r="KK13">
        <f t="shared" si="89"/>
        <v>775.88699999999994</v>
      </c>
      <c r="KL13">
        <f t="shared" si="89"/>
        <v>2142.375</v>
      </c>
      <c r="KM13">
        <f t="shared" si="89"/>
        <v>440.30900000000003</v>
      </c>
      <c r="KN13">
        <f t="shared" si="89"/>
        <v>215.21</v>
      </c>
      <c r="KO13">
        <f t="shared" si="89"/>
        <v>539.25</v>
      </c>
      <c r="KP13">
        <f t="shared" si="89"/>
        <v>780.33799999999997</v>
      </c>
      <c r="KQ13">
        <f t="shared" si="89"/>
        <v>249.26300000000001</v>
      </c>
      <c r="KR13">
        <f t="shared" si="89"/>
        <v>527.18399999999997</v>
      </c>
      <c r="KS13">
        <f t="shared" si="89"/>
        <v>245.113</v>
      </c>
      <c r="KT13">
        <f t="shared" si="89"/>
        <v>209.36799999999999</v>
      </c>
      <c r="KU13">
        <f t="shared" si="89"/>
        <v>161.41</v>
      </c>
      <c r="KV13">
        <f t="shared" si="89"/>
        <v>544.80700000000002</v>
      </c>
      <c r="KW13">
        <f t="shared" si="89"/>
        <v>1519.4770000000001</v>
      </c>
      <c r="KX13">
        <f t="shared" si="89"/>
        <v>292.23599999999999</v>
      </c>
      <c r="KY13">
        <f t="shared" si="89"/>
        <v>1686.0609999999999</v>
      </c>
      <c r="KZ13">
        <f t="shared" si="89"/>
        <v>238.71799999999999</v>
      </c>
      <c r="LA13">
        <f t="shared" si="89"/>
        <v>197.839</v>
      </c>
      <c r="LB13">
        <f t="shared" si="89"/>
        <v>210.63399999999999</v>
      </c>
      <c r="LC13">
        <f t="shared" si="89"/>
        <v>2384.5360000000001</v>
      </c>
      <c r="LD13">
        <f t="shared" si="89"/>
        <v>228.02099999999999</v>
      </c>
      <c r="LE13">
        <f t="shared" si="89"/>
        <v>2162.049</v>
      </c>
      <c r="LF13">
        <f t="shared" si="89"/>
        <v>3030.857</v>
      </c>
      <c r="LG13">
        <f t="shared" si="89"/>
        <v>1219.152</v>
      </c>
      <c r="LH13">
        <f t="shared" si="89"/>
        <v>190.27199999999999</v>
      </c>
      <c r="LI13">
        <f t="shared" si="89"/>
        <v>178.7</v>
      </c>
      <c r="LJ13">
        <f t="shared" si="89"/>
        <v>3007.6280000000002</v>
      </c>
      <c r="LK13">
        <f t="shared" si="89"/>
        <v>733.24400000000003</v>
      </c>
      <c r="LL13">
        <f t="shared" si="89"/>
        <v>296.56099999999998</v>
      </c>
      <c r="LM13">
        <f t="shared" si="4"/>
        <v>2574.3580000000002</v>
      </c>
      <c r="LN13">
        <f t="shared" ref="LN13:NY16" si="111">GetDistance($D13,LN$4,$B$1)</f>
        <v>232.77600000000001</v>
      </c>
      <c r="LO13">
        <f t="shared" si="111"/>
        <v>96.03</v>
      </c>
      <c r="LP13">
        <f t="shared" si="111"/>
        <v>458.67099999999999</v>
      </c>
      <c r="LQ13">
        <f t="shared" si="111"/>
        <v>1899.096</v>
      </c>
      <c r="LR13">
        <f t="shared" si="111"/>
        <v>1864.6669999999999</v>
      </c>
      <c r="LS13">
        <f t="shared" si="111"/>
        <v>196.17099999999999</v>
      </c>
      <c r="LT13">
        <f t="shared" si="111"/>
        <v>1180.338</v>
      </c>
      <c r="LU13">
        <f t="shared" si="111"/>
        <v>271.721</v>
      </c>
      <c r="LV13">
        <f t="shared" si="111"/>
        <v>2486.866</v>
      </c>
      <c r="LW13">
        <f t="shared" si="111"/>
        <v>1289.9659999999999</v>
      </c>
      <c r="LX13">
        <f t="shared" si="111"/>
        <v>235.601</v>
      </c>
      <c r="LY13">
        <f t="shared" si="111"/>
        <v>227.90199999999999</v>
      </c>
      <c r="LZ13">
        <f t="shared" si="111"/>
        <v>1201.876</v>
      </c>
      <c r="MA13">
        <f t="shared" si="111"/>
        <v>1743.6379999999999</v>
      </c>
      <c r="MB13">
        <f t="shared" si="111"/>
        <v>1884.8409999999999</v>
      </c>
      <c r="MC13">
        <f t="shared" si="111"/>
        <v>1898.1690000000001</v>
      </c>
      <c r="MD13">
        <f t="shared" si="111"/>
        <v>1907.98</v>
      </c>
      <c r="ME13">
        <f t="shared" si="111"/>
        <v>2295.4279999999999</v>
      </c>
      <c r="MF13">
        <f t="shared" si="111"/>
        <v>2430.0259999999998</v>
      </c>
      <c r="MG13">
        <f t="shared" si="111"/>
        <v>2953.973</v>
      </c>
      <c r="MH13">
        <f t="shared" si="111"/>
        <v>2475.5329999999999</v>
      </c>
      <c r="MI13">
        <f t="shared" si="111"/>
        <v>2463.223</v>
      </c>
      <c r="MJ13">
        <f t="shared" si="111"/>
        <v>2472.8429999999998</v>
      </c>
      <c r="MK13">
        <f t="shared" si="111"/>
        <v>2451.1729999999998</v>
      </c>
      <c r="ML13">
        <f t="shared" si="111"/>
        <v>2487.5079999999998</v>
      </c>
      <c r="MM13">
        <f t="shared" si="111"/>
        <v>2414.9290000000001</v>
      </c>
      <c r="MN13">
        <f t="shared" si="111"/>
        <v>2995.4430000000002</v>
      </c>
      <c r="MO13">
        <f t="shared" si="111"/>
        <v>2996.13</v>
      </c>
      <c r="MP13">
        <f t="shared" si="111"/>
        <v>2947.1990000000001</v>
      </c>
      <c r="MQ13">
        <f t="shared" si="111"/>
        <v>2386.5459999999998</v>
      </c>
      <c r="MR13">
        <f t="shared" si="111"/>
        <v>2481.8229999999999</v>
      </c>
      <c r="MS13">
        <f t="shared" si="111"/>
        <v>2499.2559999999999</v>
      </c>
      <c r="MT13">
        <f t="shared" si="111"/>
        <v>1608.086</v>
      </c>
      <c r="MU13">
        <f t="shared" si="111"/>
        <v>1593.0920000000001</v>
      </c>
      <c r="MV13">
        <f t="shared" si="111"/>
        <v>1458.83</v>
      </c>
      <c r="MW13">
        <f t="shared" si="111"/>
        <v>1682.9269999999999</v>
      </c>
      <c r="MX13">
        <f t="shared" si="111"/>
        <v>1442.3510000000001</v>
      </c>
      <c r="MY13">
        <f t="shared" si="111"/>
        <v>1466.0029999999999</v>
      </c>
      <c r="MZ13">
        <f t="shared" si="111"/>
        <v>2601.4380000000001</v>
      </c>
      <c r="NA13">
        <f t="shared" si="111"/>
        <v>2308.6959999999999</v>
      </c>
      <c r="NB13">
        <f t="shared" si="111"/>
        <v>2982.011</v>
      </c>
      <c r="NC13">
        <f t="shared" si="111"/>
        <v>2670.5909999999999</v>
      </c>
      <c r="ND13">
        <f t="shared" si="111"/>
        <v>2407.5659999999998</v>
      </c>
      <c r="NE13">
        <f t="shared" si="111"/>
        <v>1367.962</v>
      </c>
      <c r="NF13">
        <f t="shared" si="111"/>
        <v>2383.779</v>
      </c>
      <c r="NG13">
        <f t="shared" si="111"/>
        <v>3032.4</v>
      </c>
      <c r="NH13">
        <f t="shared" si="111"/>
        <v>3533.5250000000001</v>
      </c>
      <c r="NI13">
        <f t="shared" si="111"/>
        <v>2412.5650000000001</v>
      </c>
      <c r="NJ13">
        <f t="shared" si="111"/>
        <v>2389.5320000000002</v>
      </c>
      <c r="NK13">
        <f t="shared" si="111"/>
        <v>2354.768</v>
      </c>
      <c r="NL13">
        <f t="shared" si="111"/>
        <v>2336.9679999999998</v>
      </c>
      <c r="NM13">
        <f t="shared" si="111"/>
        <v>2417.4839999999999</v>
      </c>
      <c r="NN13">
        <f t="shared" si="111"/>
        <v>291.22399999999999</v>
      </c>
      <c r="NO13">
        <f t="shared" si="111"/>
        <v>2443.9870000000001</v>
      </c>
      <c r="NP13">
        <f t="shared" si="111"/>
        <v>825.46699999999998</v>
      </c>
      <c r="NQ13">
        <f t="shared" si="111"/>
        <v>2826.0250000000001</v>
      </c>
      <c r="NR13">
        <f t="shared" si="111"/>
        <v>2905.2719999999999</v>
      </c>
      <c r="NS13">
        <f t="shared" si="111"/>
        <v>3128.6840000000002</v>
      </c>
      <c r="NT13">
        <f t="shared" si="111"/>
        <v>2838.3359999999998</v>
      </c>
      <c r="NU13">
        <f t="shared" si="111"/>
        <v>2996.37</v>
      </c>
      <c r="NV13">
        <f t="shared" si="111"/>
        <v>2721.636</v>
      </c>
      <c r="NW13">
        <f t="shared" si="111"/>
        <v>2427.5949999999998</v>
      </c>
      <c r="NX13">
        <f t="shared" si="111"/>
        <v>2692.098</v>
      </c>
      <c r="NY13">
        <f t="shared" si="111"/>
        <v>2855.3649999999998</v>
      </c>
      <c r="NZ13">
        <f t="shared" si="90"/>
        <v>236.66499999999999</v>
      </c>
      <c r="OA13">
        <f t="shared" si="90"/>
        <v>2894.3980000000001</v>
      </c>
      <c r="OB13">
        <f t="shared" si="90"/>
        <v>2406.953</v>
      </c>
      <c r="OC13">
        <f t="shared" si="90"/>
        <v>2877.7220000000002</v>
      </c>
      <c r="OD13">
        <f t="shared" si="90"/>
        <v>2948.6819999999998</v>
      </c>
      <c r="OE13">
        <f t="shared" si="90"/>
        <v>2574.9160000000002</v>
      </c>
      <c r="OF13">
        <f t="shared" si="90"/>
        <v>2785.5839999999998</v>
      </c>
      <c r="OG13">
        <f t="shared" si="90"/>
        <v>3100.3980000000001</v>
      </c>
      <c r="OH13">
        <f t="shared" si="90"/>
        <v>2995.3339999999998</v>
      </c>
      <c r="OI13">
        <f t="shared" si="90"/>
        <v>2128.6759999999999</v>
      </c>
      <c r="OJ13">
        <f t="shared" si="90"/>
        <v>1978.452</v>
      </c>
      <c r="OK13">
        <f t="shared" si="90"/>
        <v>3143.087</v>
      </c>
      <c r="OL13">
        <f t="shared" si="90"/>
        <v>3101.0639999999999</v>
      </c>
      <c r="OM13">
        <f t="shared" si="90"/>
        <v>2953.971</v>
      </c>
      <c r="ON13">
        <f t="shared" si="90"/>
        <v>239.56899999999999</v>
      </c>
      <c r="OO13">
        <f t="shared" si="90"/>
        <v>273.49799999999999</v>
      </c>
      <c r="OP13">
        <f t="shared" si="90"/>
        <v>593.93299999999999</v>
      </c>
      <c r="OQ13">
        <f t="shared" si="90"/>
        <v>2429.1669999999999</v>
      </c>
      <c r="OR13">
        <f t="shared" si="90"/>
        <v>2465.91</v>
      </c>
      <c r="OS13">
        <f t="shared" si="90"/>
        <v>219.37700000000001</v>
      </c>
      <c r="OT13">
        <f t="shared" si="90"/>
        <v>2395.873</v>
      </c>
      <c r="OU13">
        <f t="shared" si="90"/>
        <v>2695.0520000000001</v>
      </c>
      <c r="OV13">
        <f t="shared" si="90"/>
        <v>471.72500000000002</v>
      </c>
      <c r="OW13">
        <f t="shared" si="90"/>
        <v>210.32499999999999</v>
      </c>
      <c r="OX13">
        <f t="shared" si="90"/>
        <v>2871.444</v>
      </c>
      <c r="OY13">
        <f t="shared" si="90"/>
        <v>146.863</v>
      </c>
      <c r="OZ13">
        <f t="shared" si="90"/>
        <v>2480.9169999999999</v>
      </c>
      <c r="PA13">
        <f t="shared" si="90"/>
        <v>1887.973</v>
      </c>
      <c r="PB13">
        <f t="shared" si="90"/>
        <v>1895.1859999999999</v>
      </c>
      <c r="PC13">
        <f t="shared" si="90"/>
        <v>2797.0949999999998</v>
      </c>
      <c r="PD13">
        <f t="shared" si="90"/>
        <v>2916.4349999999999</v>
      </c>
      <c r="PE13">
        <f t="shared" si="90"/>
        <v>489.101</v>
      </c>
      <c r="PF13">
        <f t="shared" si="90"/>
        <v>312.315</v>
      </c>
      <c r="PG13">
        <f t="shared" si="90"/>
        <v>1613.7850000000001</v>
      </c>
      <c r="PH13">
        <f t="shared" si="90"/>
        <v>317.08100000000002</v>
      </c>
      <c r="PI13">
        <f t="shared" si="90"/>
        <v>216.71100000000001</v>
      </c>
      <c r="PJ13">
        <f t="shared" si="90"/>
        <v>2363.42</v>
      </c>
      <c r="PK13">
        <f t="shared" si="90"/>
        <v>2915.4389999999999</v>
      </c>
      <c r="PL13">
        <f t="shared" si="90"/>
        <v>228.26900000000001</v>
      </c>
      <c r="PM13">
        <f t="shared" si="90"/>
        <v>2351.1770000000001</v>
      </c>
      <c r="PN13">
        <f t="shared" si="90"/>
        <v>2279.0419999999999</v>
      </c>
      <c r="PO13">
        <f t="shared" si="90"/>
        <v>2879.5050000000001</v>
      </c>
      <c r="PP13">
        <f t="shared" si="90"/>
        <v>2879.5050000000001</v>
      </c>
      <c r="PQ13">
        <f t="shared" si="90"/>
        <v>2993.393</v>
      </c>
      <c r="PR13">
        <f t="shared" si="90"/>
        <v>562.67100000000005</v>
      </c>
      <c r="PS13">
        <f t="shared" si="90"/>
        <v>218.22499999999999</v>
      </c>
      <c r="PT13">
        <f t="shared" si="90"/>
        <v>1180.1079999999999</v>
      </c>
      <c r="PU13">
        <f t="shared" si="90"/>
        <v>2457.2489999999998</v>
      </c>
      <c r="PV13">
        <f t="shared" si="90"/>
        <v>2213.4209999999998</v>
      </c>
      <c r="PW13">
        <f t="shared" si="90"/>
        <v>542.62199999999996</v>
      </c>
      <c r="PX13">
        <f t="shared" si="90"/>
        <v>2457.1149999999998</v>
      </c>
      <c r="PY13">
        <f t="shared" si="90"/>
        <v>1608.915</v>
      </c>
      <c r="PZ13">
        <f t="shared" si="90"/>
        <v>2497.2820000000002</v>
      </c>
      <c r="QA13">
        <f t="shared" si="90"/>
        <v>444.67899999999997</v>
      </c>
      <c r="QB13">
        <f t="shared" si="90"/>
        <v>2456.2449999999999</v>
      </c>
      <c r="QC13">
        <f t="shared" si="90"/>
        <v>2410.1080000000002</v>
      </c>
      <c r="QD13">
        <f t="shared" si="90"/>
        <v>412.33199999999999</v>
      </c>
      <c r="QE13">
        <f t="shared" si="90"/>
        <v>2447.9470000000001</v>
      </c>
      <c r="QF13">
        <f t="shared" si="90"/>
        <v>2323.9899999999998</v>
      </c>
      <c r="QG13">
        <f t="shared" si="90"/>
        <v>259.15800000000002</v>
      </c>
      <c r="QH13">
        <f t="shared" si="90"/>
        <v>255.40899999999999</v>
      </c>
      <c r="QI13">
        <f t="shared" si="90"/>
        <v>561.95600000000002</v>
      </c>
      <c r="QJ13">
        <f t="shared" si="90"/>
        <v>1563.1790000000001</v>
      </c>
      <c r="QK13">
        <f t="shared" si="6"/>
        <v>2705.3789999999999</v>
      </c>
      <c r="QL13">
        <f t="shared" ref="QL13:SW16" si="112">GetDistance($D13,QL$4,$B$1)</f>
        <v>221.297</v>
      </c>
      <c r="QM13">
        <f t="shared" si="112"/>
        <v>2928.4229999999998</v>
      </c>
      <c r="QN13">
        <f t="shared" si="112"/>
        <v>2430.88</v>
      </c>
      <c r="QO13">
        <f t="shared" si="112"/>
        <v>2355.6579999999999</v>
      </c>
      <c r="QP13">
        <f t="shared" si="112"/>
        <v>2450.8110000000001</v>
      </c>
      <c r="QQ13">
        <f t="shared" si="112"/>
        <v>1635.566</v>
      </c>
      <c r="QR13">
        <f t="shared" si="112"/>
        <v>2526.529</v>
      </c>
      <c r="QS13">
        <f t="shared" si="112"/>
        <v>2199.36</v>
      </c>
      <c r="QT13">
        <f t="shared" si="112"/>
        <v>447.96800000000002</v>
      </c>
      <c r="QU13">
        <f t="shared" si="112"/>
        <v>384.34</v>
      </c>
      <c r="QV13">
        <f t="shared" si="112"/>
        <v>2360.913</v>
      </c>
      <c r="QW13">
        <f t="shared" si="112"/>
        <v>68.177000000000007</v>
      </c>
      <c r="QX13">
        <f t="shared" si="112"/>
        <v>502.52600000000001</v>
      </c>
      <c r="QY13">
        <f t="shared" si="112"/>
        <v>514.93499999999995</v>
      </c>
      <c r="QZ13">
        <f t="shared" si="112"/>
        <v>533.70399999999995</v>
      </c>
      <c r="RA13">
        <f t="shared" si="112"/>
        <v>199.40799999999999</v>
      </c>
      <c r="RB13">
        <f t="shared" si="112"/>
        <v>196.07300000000001</v>
      </c>
      <c r="RC13">
        <f t="shared" si="112"/>
        <v>2459.9810000000002</v>
      </c>
      <c r="RD13">
        <f t="shared" si="112"/>
        <v>2782.6750000000002</v>
      </c>
      <c r="RE13">
        <f t="shared" si="112"/>
        <v>426.49099999999999</v>
      </c>
      <c r="RF13">
        <f t="shared" si="112"/>
        <v>3021.6439999999998</v>
      </c>
      <c r="RG13">
        <f t="shared" si="112"/>
        <v>205.93799999999999</v>
      </c>
      <c r="RH13">
        <f t="shared" si="112"/>
        <v>209.58699999999999</v>
      </c>
      <c r="RI13">
        <f t="shared" si="112"/>
        <v>298.92599999999999</v>
      </c>
      <c r="RJ13">
        <f t="shared" si="112"/>
        <v>229.989</v>
      </c>
      <c r="RK13">
        <f t="shared" si="112"/>
        <v>1224.463</v>
      </c>
      <c r="RL13">
        <f t="shared" si="112"/>
        <v>2775.6750000000002</v>
      </c>
      <c r="RM13">
        <f t="shared" si="112"/>
        <v>2978.3330000000001</v>
      </c>
      <c r="RN13">
        <f t="shared" si="112"/>
        <v>2852.64</v>
      </c>
      <c r="RO13">
        <f t="shared" si="112"/>
        <v>579.34</v>
      </c>
      <c r="RP13">
        <f t="shared" si="112"/>
        <v>238.19800000000001</v>
      </c>
      <c r="RQ13">
        <f t="shared" si="112"/>
        <v>2956.7660000000001</v>
      </c>
      <c r="RR13">
        <f t="shared" si="112"/>
        <v>212.346</v>
      </c>
      <c r="RS13">
        <f t="shared" si="112"/>
        <v>3040.7530000000002</v>
      </c>
      <c r="RT13">
        <f t="shared" si="112"/>
        <v>461.03500000000003</v>
      </c>
      <c r="RU13">
        <f t="shared" si="112"/>
        <v>2343.5859999999998</v>
      </c>
      <c r="RV13">
        <f t="shared" si="112"/>
        <v>79.242999999999995</v>
      </c>
      <c r="RW13">
        <f t="shared" si="112"/>
        <v>1882.0150000000001</v>
      </c>
      <c r="RX13">
        <f t="shared" si="112"/>
        <v>2158.5520000000001</v>
      </c>
      <c r="RY13">
        <f t="shared" si="112"/>
        <v>2913.8090000000002</v>
      </c>
      <c r="RZ13">
        <f t="shared" si="112"/>
        <v>2421.114</v>
      </c>
      <c r="SA13">
        <f t="shared" si="112"/>
        <v>216.70699999999999</v>
      </c>
      <c r="SB13">
        <f t="shared" si="112"/>
        <v>2398.2260000000001</v>
      </c>
      <c r="SC13">
        <f t="shared" si="112"/>
        <v>2466.89</v>
      </c>
      <c r="SD13">
        <f t="shared" si="112"/>
        <v>293.03899999999999</v>
      </c>
      <c r="SE13">
        <f t="shared" si="112"/>
        <v>2730.1480000000001</v>
      </c>
      <c r="SF13">
        <f t="shared" si="112"/>
        <v>133.774</v>
      </c>
      <c r="SG13">
        <f t="shared" si="112"/>
        <v>2179.0410000000002</v>
      </c>
      <c r="SH13">
        <f t="shared" si="112"/>
        <v>1907.19</v>
      </c>
      <c r="SI13">
        <f t="shared" si="112"/>
        <v>1879.3620000000001</v>
      </c>
      <c r="SJ13">
        <f t="shared" si="112"/>
        <v>2462.7310000000002</v>
      </c>
      <c r="SK13">
        <f t="shared" si="112"/>
        <v>2450.9960000000001</v>
      </c>
      <c r="SL13">
        <f t="shared" si="112"/>
        <v>2522.6979999999999</v>
      </c>
      <c r="SM13">
        <f t="shared" si="112"/>
        <v>2438.16</v>
      </c>
      <c r="SN13">
        <f t="shared" si="112"/>
        <v>2622.4380000000001</v>
      </c>
      <c r="SO13">
        <f t="shared" si="112"/>
        <v>3222.7469999999998</v>
      </c>
      <c r="SP13">
        <f t="shared" si="112"/>
        <v>2444.9270000000001</v>
      </c>
      <c r="SQ13">
        <f t="shared" si="112"/>
        <v>3060.4110000000001</v>
      </c>
      <c r="SR13">
        <f t="shared" si="112"/>
        <v>1907.91</v>
      </c>
      <c r="SS13">
        <f t="shared" si="112"/>
        <v>2759.165</v>
      </c>
      <c r="ST13">
        <f t="shared" si="112"/>
        <v>2526.2379999999998</v>
      </c>
      <c r="SU13">
        <f t="shared" si="112"/>
        <v>2509.5030000000002</v>
      </c>
      <c r="SV13">
        <f t="shared" si="112"/>
        <v>214.374</v>
      </c>
      <c r="SW13">
        <f t="shared" si="112"/>
        <v>2162.4450000000002</v>
      </c>
      <c r="SX13">
        <f t="shared" si="91"/>
        <v>2141.721</v>
      </c>
      <c r="SY13">
        <f t="shared" si="91"/>
        <v>2972.3760000000002</v>
      </c>
      <c r="SZ13">
        <f t="shared" si="91"/>
        <v>440.90499999999997</v>
      </c>
      <c r="TA13">
        <f t="shared" si="91"/>
        <v>159.536</v>
      </c>
      <c r="TB13">
        <f t="shared" si="91"/>
        <v>2479.7179999999998</v>
      </c>
      <c r="TC13">
        <f t="shared" si="91"/>
        <v>1174.5060000000001</v>
      </c>
      <c r="TD13">
        <f t="shared" si="91"/>
        <v>2984.7220000000002</v>
      </c>
      <c r="TE13">
        <f t="shared" si="91"/>
        <v>2544.9360000000001</v>
      </c>
      <c r="TF13">
        <f t="shared" si="91"/>
        <v>218.744</v>
      </c>
      <c r="TG13">
        <f t="shared" si="91"/>
        <v>246.05799999999999</v>
      </c>
      <c r="TH13">
        <f t="shared" si="91"/>
        <v>1895.7139999999999</v>
      </c>
      <c r="TI13">
        <f t="shared" si="91"/>
        <v>2473.308</v>
      </c>
      <c r="TJ13">
        <f t="shared" si="91"/>
        <v>2942.777</v>
      </c>
      <c r="TK13">
        <f t="shared" si="91"/>
        <v>216.08199999999999</v>
      </c>
      <c r="TL13">
        <f t="shared" si="91"/>
        <v>161.946</v>
      </c>
      <c r="TM13">
        <f t="shared" si="91"/>
        <v>1347.954</v>
      </c>
      <c r="TN13">
        <f t="shared" si="91"/>
        <v>896.60599999999999</v>
      </c>
      <c r="TO13">
        <f t="shared" si="91"/>
        <v>1260.4570000000001</v>
      </c>
      <c r="TP13">
        <f t="shared" si="91"/>
        <v>226.435</v>
      </c>
      <c r="TQ13">
        <f t="shared" si="91"/>
        <v>194.88399999999999</v>
      </c>
      <c r="TR13">
        <f t="shared" si="91"/>
        <v>216.048</v>
      </c>
      <c r="TS13">
        <f t="shared" si="91"/>
        <v>1852.67</v>
      </c>
      <c r="TT13">
        <f t="shared" si="91"/>
        <v>1119.607</v>
      </c>
      <c r="TU13">
        <f t="shared" si="91"/>
        <v>89.391000000000005</v>
      </c>
      <c r="TV13">
        <f t="shared" si="91"/>
        <v>2700.806</v>
      </c>
      <c r="TW13">
        <f t="shared" si="91"/>
        <v>503.51600000000002</v>
      </c>
      <c r="TX13">
        <f t="shared" si="91"/>
        <v>2920.53</v>
      </c>
      <c r="TY13">
        <f t="shared" si="91"/>
        <v>2429.6610000000001</v>
      </c>
      <c r="TZ13">
        <f t="shared" si="91"/>
        <v>336.38900000000001</v>
      </c>
      <c r="UA13">
        <f t="shared" si="91"/>
        <v>272.16199999999998</v>
      </c>
      <c r="UB13">
        <f t="shared" si="91"/>
        <v>276.69299999999998</v>
      </c>
      <c r="UC13">
        <f t="shared" si="91"/>
        <v>1688.691</v>
      </c>
      <c r="UD13">
        <f t="shared" si="91"/>
        <v>496.99</v>
      </c>
      <c r="UE13">
        <f t="shared" si="91"/>
        <v>2953.4430000000002</v>
      </c>
      <c r="UF13">
        <f t="shared" si="91"/>
        <v>176.203</v>
      </c>
      <c r="UG13">
        <f t="shared" si="91"/>
        <v>1456.5920000000001</v>
      </c>
      <c r="UH13">
        <f t="shared" si="91"/>
        <v>1595.52</v>
      </c>
      <c r="UI13">
        <f t="shared" si="91"/>
        <v>487.65899999999999</v>
      </c>
      <c r="UJ13">
        <f t="shared" si="91"/>
        <v>815.26099999999997</v>
      </c>
      <c r="UK13">
        <f t="shared" si="91"/>
        <v>808.86699999999996</v>
      </c>
      <c r="UL13">
        <f t="shared" si="91"/>
        <v>1902.28</v>
      </c>
      <c r="UM13">
        <f t="shared" si="91"/>
        <v>1898.836</v>
      </c>
      <c r="UN13">
        <f t="shared" si="91"/>
        <v>1885.1410000000001</v>
      </c>
      <c r="UO13">
        <f t="shared" si="91"/>
        <v>420.99299999999999</v>
      </c>
      <c r="UP13">
        <f t="shared" si="91"/>
        <v>500.43799999999999</v>
      </c>
      <c r="UQ13">
        <f t="shared" si="91"/>
        <v>1926.578</v>
      </c>
      <c r="UR13">
        <f t="shared" si="91"/>
        <v>1807.7180000000001</v>
      </c>
      <c r="US13">
        <f t="shared" si="91"/>
        <v>2162.8240000000001</v>
      </c>
      <c r="UT13">
        <f t="shared" si="91"/>
        <v>656.10799999999995</v>
      </c>
      <c r="UU13">
        <f t="shared" si="91"/>
        <v>180.39500000000001</v>
      </c>
      <c r="UV13">
        <f t="shared" si="91"/>
        <v>540.24900000000002</v>
      </c>
      <c r="UW13">
        <f t="shared" si="91"/>
        <v>527.31600000000003</v>
      </c>
      <c r="UX13">
        <f t="shared" si="91"/>
        <v>2275.9450000000002</v>
      </c>
      <c r="UY13">
        <f t="shared" si="91"/>
        <v>319.54300000000001</v>
      </c>
      <c r="UZ13">
        <f t="shared" si="91"/>
        <v>249.2</v>
      </c>
      <c r="VA13">
        <f t="shared" si="91"/>
        <v>446.41500000000002</v>
      </c>
      <c r="VB13">
        <f t="shared" si="91"/>
        <v>2136.2240000000002</v>
      </c>
      <c r="VC13">
        <f t="shared" si="91"/>
        <v>195.584</v>
      </c>
      <c r="VD13">
        <f t="shared" si="91"/>
        <v>2420.7199999999998</v>
      </c>
      <c r="VE13">
        <f t="shared" si="91"/>
        <v>144.76300000000001</v>
      </c>
      <c r="VF13">
        <f t="shared" si="91"/>
        <v>133.179</v>
      </c>
      <c r="VG13">
        <f t="shared" si="91"/>
        <v>452.81</v>
      </c>
      <c r="VH13">
        <f t="shared" si="91"/>
        <v>535.68600000000004</v>
      </c>
      <c r="VI13">
        <f t="shared" si="8"/>
        <v>540.32600000000002</v>
      </c>
      <c r="VJ13">
        <f t="shared" ref="VJ13:XU16" si="113">GetDistance($D13,VJ$4,$B$1)</f>
        <v>540.56899999999996</v>
      </c>
      <c r="VK13">
        <f t="shared" si="113"/>
        <v>507.55900000000003</v>
      </c>
      <c r="VL13">
        <f t="shared" si="113"/>
        <v>190.78100000000001</v>
      </c>
      <c r="VM13">
        <f t="shared" si="113"/>
        <v>538.51599999999996</v>
      </c>
      <c r="VN13">
        <f t="shared" si="113"/>
        <v>229.62700000000001</v>
      </c>
      <c r="VO13">
        <f t="shared" si="113"/>
        <v>2174.8429999999998</v>
      </c>
      <c r="VP13">
        <f t="shared" si="113"/>
        <v>2472.0790000000002</v>
      </c>
      <c r="VQ13">
        <f t="shared" si="113"/>
        <v>743.84100000000001</v>
      </c>
      <c r="VR13">
        <f t="shared" si="113"/>
        <v>1443.482</v>
      </c>
      <c r="VS13">
        <f t="shared" si="113"/>
        <v>342.91199999999998</v>
      </c>
      <c r="VT13">
        <f t="shared" si="113"/>
        <v>227.72499999999999</v>
      </c>
      <c r="VU13">
        <f t="shared" si="113"/>
        <v>359.17399999999998</v>
      </c>
      <c r="VV13">
        <f t="shared" si="113"/>
        <v>2418.4360000000001</v>
      </c>
      <c r="VW13">
        <f t="shared" si="113"/>
        <v>1717.194</v>
      </c>
      <c r="VX13">
        <f t="shared" si="113"/>
        <v>1235.7840000000001</v>
      </c>
      <c r="VY13">
        <f t="shared" si="113"/>
        <v>3005.1</v>
      </c>
      <c r="VZ13">
        <f t="shared" si="113"/>
        <v>229.58199999999999</v>
      </c>
      <c r="WA13">
        <f t="shared" si="113"/>
        <v>172.422</v>
      </c>
      <c r="WB13">
        <f t="shared" si="113"/>
        <v>2476.3139999999999</v>
      </c>
      <c r="WC13">
        <f t="shared" si="113"/>
        <v>2487.6170000000002</v>
      </c>
      <c r="WD13">
        <f t="shared" si="113"/>
        <v>2509.0039999999999</v>
      </c>
      <c r="WE13">
        <f t="shared" si="113"/>
        <v>2435.8890000000001</v>
      </c>
      <c r="WF13">
        <f t="shared" si="113"/>
        <v>229.18799999999999</v>
      </c>
      <c r="WG13">
        <f t="shared" si="113"/>
        <v>222.90100000000001</v>
      </c>
      <c r="WH13">
        <f t="shared" si="113"/>
        <v>210.126</v>
      </c>
      <c r="WI13">
        <f t="shared" si="113"/>
        <v>202.99100000000001</v>
      </c>
      <c r="WJ13">
        <f t="shared" si="113"/>
        <v>196.499</v>
      </c>
      <c r="WK13">
        <f t="shared" si="113"/>
        <v>212.51</v>
      </c>
      <c r="WL13">
        <f t="shared" si="113"/>
        <v>225.89599999999999</v>
      </c>
      <c r="WM13">
        <f t="shared" si="113"/>
        <v>240.142</v>
      </c>
      <c r="WN13">
        <f t="shared" si="113"/>
        <v>242.50399999999999</v>
      </c>
      <c r="WO13">
        <f t="shared" si="113"/>
        <v>239.06200000000001</v>
      </c>
      <c r="WP13">
        <f t="shared" si="113"/>
        <v>498.88299999999998</v>
      </c>
      <c r="WQ13">
        <f t="shared" si="113"/>
        <v>2706.6309999999999</v>
      </c>
      <c r="WR13">
        <f t="shared" si="113"/>
        <v>2924.9209999999998</v>
      </c>
      <c r="WS13">
        <f t="shared" si="113"/>
        <v>287.66500000000002</v>
      </c>
      <c r="WT13">
        <f t="shared" si="113"/>
        <v>288.88799999999998</v>
      </c>
      <c r="WU13">
        <f t="shared" si="113"/>
        <v>227.91800000000001</v>
      </c>
      <c r="WV13">
        <f t="shared" si="113"/>
        <v>222.108</v>
      </c>
      <c r="WW13">
        <f t="shared" si="113"/>
        <v>2386.8490000000002</v>
      </c>
      <c r="WX13">
        <f t="shared" si="113"/>
        <v>186.83699999999999</v>
      </c>
      <c r="WY13">
        <f t="shared" si="113"/>
        <v>191.68</v>
      </c>
      <c r="WZ13">
        <f t="shared" si="113"/>
        <v>1344.1279999999999</v>
      </c>
      <c r="XA13">
        <f t="shared" si="113"/>
        <v>1603.665</v>
      </c>
      <c r="XB13">
        <f t="shared" si="113"/>
        <v>2900.8029999999999</v>
      </c>
      <c r="XC13">
        <f t="shared" si="113"/>
        <v>2901.3580000000002</v>
      </c>
      <c r="XD13">
        <f t="shared" si="113"/>
        <v>2296.5259999999998</v>
      </c>
      <c r="XE13">
        <f t="shared" si="113"/>
        <v>243.91300000000001</v>
      </c>
      <c r="XF13">
        <f t="shared" si="113"/>
        <v>217.52099999999999</v>
      </c>
      <c r="XG13">
        <f t="shared" si="113"/>
        <v>2848.3310000000001</v>
      </c>
      <c r="XH13">
        <f t="shared" si="113"/>
        <v>2824.5160000000001</v>
      </c>
      <c r="XI13">
        <f t="shared" si="113"/>
        <v>1690.375</v>
      </c>
      <c r="XJ13">
        <f t="shared" si="113"/>
        <v>560.41800000000001</v>
      </c>
      <c r="XK13">
        <f t="shared" si="113"/>
        <v>422.459</v>
      </c>
      <c r="XL13">
        <f t="shared" si="113"/>
        <v>446.99299999999999</v>
      </c>
      <c r="XM13">
        <f t="shared" si="113"/>
        <v>440.358</v>
      </c>
      <c r="XN13">
        <f t="shared" si="113"/>
        <v>2951.9940000000001</v>
      </c>
      <c r="XO13">
        <f t="shared" si="113"/>
        <v>1348.5820000000001</v>
      </c>
      <c r="XP13">
        <f t="shared" si="113"/>
        <v>1353.1320000000001</v>
      </c>
      <c r="XQ13">
        <f t="shared" si="113"/>
        <v>2387.19</v>
      </c>
      <c r="XR13">
        <f t="shared" si="113"/>
        <v>2581.1239999999998</v>
      </c>
      <c r="XS13">
        <f t="shared" si="113"/>
        <v>2993.2710000000002</v>
      </c>
      <c r="XT13">
        <f t="shared" si="113"/>
        <v>2463.9780000000001</v>
      </c>
      <c r="XU13">
        <f t="shared" si="113"/>
        <v>477.84699999999998</v>
      </c>
      <c r="XV13">
        <f t="shared" si="92"/>
        <v>2461.8620000000001</v>
      </c>
      <c r="XW13">
        <f t="shared" si="92"/>
        <v>446.517</v>
      </c>
      <c r="XX13">
        <f t="shared" si="92"/>
        <v>446.25799999999998</v>
      </c>
      <c r="XY13">
        <f t="shared" si="92"/>
        <v>427.30200000000002</v>
      </c>
      <c r="XZ13">
        <f t="shared" si="92"/>
        <v>2917.7939999999999</v>
      </c>
      <c r="YA13">
        <f t="shared" si="92"/>
        <v>1593.5989999999999</v>
      </c>
      <c r="YB13">
        <f t="shared" si="92"/>
        <v>1585.097</v>
      </c>
      <c r="YC13">
        <f t="shared" si="92"/>
        <v>1598.8810000000001</v>
      </c>
      <c r="YD13">
        <f t="shared" si="92"/>
        <v>-1.609</v>
      </c>
      <c r="YE13">
        <f t="shared" si="92"/>
        <v>2405.7139999999999</v>
      </c>
      <c r="YF13">
        <f t="shared" si="92"/>
        <v>2432.9270000000001</v>
      </c>
      <c r="YG13">
        <f t="shared" si="92"/>
        <v>2453.12</v>
      </c>
      <c r="YH13">
        <f t="shared" si="92"/>
        <v>223.50800000000001</v>
      </c>
      <c r="YI13">
        <f t="shared" si="92"/>
        <v>1166.0360000000001</v>
      </c>
      <c r="YJ13">
        <f t="shared" si="92"/>
        <v>2531.848</v>
      </c>
      <c r="YK13">
        <f t="shared" si="92"/>
        <v>2531.2350000000001</v>
      </c>
      <c r="YL13">
        <f t="shared" si="92"/>
        <v>2528.5740000000001</v>
      </c>
      <c r="YM13">
        <f t="shared" si="92"/>
        <v>2510.1219999999998</v>
      </c>
      <c r="YN13">
        <f t="shared" si="92"/>
        <v>1693.5630000000001</v>
      </c>
      <c r="YO13">
        <f t="shared" si="92"/>
        <v>2536.5970000000002</v>
      </c>
      <c r="YP13">
        <f t="shared" si="92"/>
        <v>248.17099999999999</v>
      </c>
      <c r="YQ13">
        <f t="shared" si="92"/>
        <v>243.78</v>
      </c>
      <c r="YR13">
        <f t="shared" si="92"/>
        <v>1358.0070000000001</v>
      </c>
      <c r="YS13">
        <f t="shared" si="92"/>
        <v>1358.665</v>
      </c>
      <c r="YT13">
        <f t="shared" si="92"/>
        <v>1683.9839999999999</v>
      </c>
      <c r="YU13">
        <f t="shared" si="92"/>
        <v>2549.895</v>
      </c>
      <c r="YV13">
        <f t="shared" si="92"/>
        <v>2482.605</v>
      </c>
      <c r="YW13">
        <f t="shared" si="92"/>
        <v>225.58799999999999</v>
      </c>
      <c r="YX13">
        <f t="shared" si="92"/>
        <v>222.404</v>
      </c>
      <c r="YY13">
        <f t="shared" si="92"/>
        <v>132.52199999999999</v>
      </c>
      <c r="YZ13">
        <f t="shared" si="92"/>
        <v>517.22299999999996</v>
      </c>
      <c r="ZA13">
        <f t="shared" si="92"/>
        <v>195.44</v>
      </c>
      <c r="ZB13">
        <f t="shared" si="92"/>
        <v>2146.9140000000002</v>
      </c>
      <c r="ZC13">
        <f t="shared" si="92"/>
        <v>220.29499999999999</v>
      </c>
      <c r="ZD13">
        <f t="shared" si="92"/>
        <v>203.99700000000001</v>
      </c>
      <c r="ZE13">
        <f t="shared" si="92"/>
        <v>156.61500000000001</v>
      </c>
      <c r="ZF13">
        <f t="shared" si="92"/>
        <v>2080.556</v>
      </c>
      <c r="ZG13">
        <f t="shared" si="92"/>
        <v>200.494</v>
      </c>
      <c r="ZH13">
        <f t="shared" si="92"/>
        <v>212.304</v>
      </c>
      <c r="ZI13">
        <f t="shared" si="92"/>
        <v>283.13600000000002</v>
      </c>
      <c r="ZJ13">
        <f t="shared" si="92"/>
        <v>1381.586</v>
      </c>
      <c r="ZK13">
        <f t="shared" si="92"/>
        <v>496.99400000000003</v>
      </c>
      <c r="ZL13">
        <f t="shared" si="92"/>
        <v>2214.5569999999998</v>
      </c>
      <c r="ZM13">
        <f t="shared" si="92"/>
        <v>559.303</v>
      </c>
      <c r="ZN13">
        <f t="shared" si="92"/>
        <v>1921.9780000000001</v>
      </c>
      <c r="ZO13">
        <f t="shared" si="92"/>
        <v>2457.7359999999999</v>
      </c>
      <c r="ZP13">
        <f t="shared" si="92"/>
        <v>2879.1089999999999</v>
      </c>
      <c r="ZQ13">
        <f t="shared" si="92"/>
        <v>633.19799999999998</v>
      </c>
      <c r="ZR13">
        <f t="shared" si="92"/>
        <v>235.48500000000001</v>
      </c>
      <c r="ZS13">
        <f t="shared" si="92"/>
        <v>538.83799999999997</v>
      </c>
      <c r="ZT13">
        <f t="shared" si="92"/>
        <v>2401.8939999999998</v>
      </c>
      <c r="ZU13">
        <f t="shared" si="92"/>
        <v>2859.3310000000001</v>
      </c>
      <c r="ZV13">
        <f t="shared" si="92"/>
        <v>432.1</v>
      </c>
      <c r="ZW13">
        <f t="shared" si="92"/>
        <v>207.24700000000001</v>
      </c>
      <c r="ZX13">
        <f t="shared" si="92"/>
        <v>196.346</v>
      </c>
      <c r="ZY13">
        <f t="shared" si="92"/>
        <v>238.43899999999999</v>
      </c>
      <c r="ZZ13">
        <f t="shared" si="92"/>
        <v>232.43</v>
      </c>
      <c r="AAA13">
        <f t="shared" si="92"/>
        <v>548.10599999999999</v>
      </c>
      <c r="AAB13">
        <f t="shared" si="92"/>
        <v>273.19499999999999</v>
      </c>
      <c r="AAC13">
        <f t="shared" si="92"/>
        <v>261.548</v>
      </c>
      <c r="AAD13">
        <f t="shared" si="92"/>
        <v>306.04300000000001</v>
      </c>
      <c r="AAE13">
        <f t="shared" si="92"/>
        <v>458.327</v>
      </c>
      <c r="AAF13">
        <f t="shared" si="92"/>
        <v>276.30200000000002</v>
      </c>
      <c r="AAG13">
        <f t="shared" si="10"/>
        <v>1442.9090000000001</v>
      </c>
      <c r="AAH13">
        <f t="shared" ref="AAH13:ACS16" si="114">GetDistance($D13,AAH$4,$B$1)</f>
        <v>1904.605</v>
      </c>
      <c r="AAI13">
        <f t="shared" si="114"/>
        <v>1911.027</v>
      </c>
      <c r="AAJ13">
        <f t="shared" si="114"/>
        <v>1246.75</v>
      </c>
      <c r="AAK13">
        <f t="shared" si="114"/>
        <v>234.87899999999999</v>
      </c>
      <c r="AAL13">
        <f t="shared" si="114"/>
        <v>816.93799999999999</v>
      </c>
      <c r="AAM13">
        <f t="shared" si="114"/>
        <v>508.66399999999999</v>
      </c>
      <c r="AAN13">
        <f t="shared" si="114"/>
        <v>546.50199999999995</v>
      </c>
      <c r="AAO13">
        <f t="shared" si="114"/>
        <v>189.3</v>
      </c>
      <c r="AAP13">
        <f t="shared" si="114"/>
        <v>2143.9389999999999</v>
      </c>
      <c r="AAQ13">
        <f t="shared" si="114"/>
        <v>2180.502</v>
      </c>
      <c r="AAR13">
        <f t="shared" si="114"/>
        <v>2909.5659999999998</v>
      </c>
      <c r="AAS13">
        <f t="shared" si="114"/>
        <v>2135.9969999999998</v>
      </c>
      <c r="AAT13">
        <f t="shared" si="114"/>
        <v>2149.386</v>
      </c>
      <c r="AAU13">
        <f t="shared" si="114"/>
        <v>2144.4169999999999</v>
      </c>
      <c r="AAV13">
        <f t="shared" si="114"/>
        <v>1700.002</v>
      </c>
      <c r="AAW13">
        <f t="shared" si="114"/>
        <v>1855.568</v>
      </c>
      <c r="AAX13">
        <f t="shared" si="114"/>
        <v>2419.4180000000001</v>
      </c>
      <c r="AAY13">
        <f t="shared" si="114"/>
        <v>1708.171</v>
      </c>
      <c r="AAZ13">
        <f t="shared" si="114"/>
        <v>1726.3109999999999</v>
      </c>
      <c r="ABA13">
        <f t="shared" si="114"/>
        <v>527.51400000000001</v>
      </c>
      <c r="ABB13">
        <f t="shared" si="114"/>
        <v>1300.498</v>
      </c>
      <c r="ABC13">
        <f t="shared" si="114"/>
        <v>776.077</v>
      </c>
      <c r="ABD13">
        <f t="shared" si="114"/>
        <v>846.30799999999999</v>
      </c>
      <c r="ABE13">
        <f t="shared" si="114"/>
        <v>1242.9010000000001</v>
      </c>
      <c r="ABF13">
        <f t="shared" si="114"/>
        <v>215.786</v>
      </c>
      <c r="ABG13">
        <f t="shared" si="114"/>
        <v>402.14100000000002</v>
      </c>
      <c r="ABH13">
        <f t="shared" si="114"/>
        <v>223.58699999999999</v>
      </c>
      <c r="ABI13">
        <f t="shared" si="114"/>
        <v>470.04500000000002</v>
      </c>
      <c r="ABJ13">
        <f t="shared" si="114"/>
        <v>212.047</v>
      </c>
      <c r="ABK13">
        <f t="shared" si="114"/>
        <v>1929.098</v>
      </c>
      <c r="ABL13">
        <f t="shared" si="114"/>
        <v>2850.8040000000001</v>
      </c>
      <c r="ABM13">
        <f t="shared" si="114"/>
        <v>230.309</v>
      </c>
      <c r="ABN13">
        <f t="shared" si="114"/>
        <v>1222.671</v>
      </c>
      <c r="ABO13">
        <f t="shared" si="114"/>
        <v>276.17200000000003</v>
      </c>
      <c r="ABP13">
        <f t="shared" si="114"/>
        <v>948.1</v>
      </c>
      <c r="ABQ13">
        <f t="shared" si="114"/>
        <v>1520.067</v>
      </c>
      <c r="ABR13">
        <f t="shared" si="114"/>
        <v>529.80499999999995</v>
      </c>
      <c r="ABS13">
        <f t="shared" si="114"/>
        <v>257.66399999999999</v>
      </c>
      <c r="ABT13">
        <f t="shared" si="114"/>
        <v>185.73699999999999</v>
      </c>
      <c r="ABU13">
        <f t="shared" si="114"/>
        <v>174.25800000000001</v>
      </c>
      <c r="ABV13">
        <f t="shared" si="114"/>
        <v>372.26499999999999</v>
      </c>
      <c r="ABW13">
        <f t="shared" si="114"/>
        <v>238.52500000000001</v>
      </c>
      <c r="ABX13">
        <f t="shared" si="114"/>
        <v>16.378</v>
      </c>
      <c r="ABY13">
        <f t="shared" si="114"/>
        <v>249.74700000000001</v>
      </c>
      <c r="ABZ13">
        <f t="shared" si="114"/>
        <v>268.00599999999997</v>
      </c>
      <c r="ACA13">
        <f t="shared" si="114"/>
        <v>2441.598</v>
      </c>
      <c r="ACB13">
        <f t="shared" si="114"/>
        <v>2977.9609999999998</v>
      </c>
      <c r="ACC13">
        <f t="shared" si="114"/>
        <v>550.42399999999998</v>
      </c>
      <c r="ACD13">
        <f t="shared" si="114"/>
        <v>2434.5889999999999</v>
      </c>
      <c r="ACE13">
        <f t="shared" si="114"/>
        <v>1906.2080000000001</v>
      </c>
      <c r="ACF13">
        <f t="shared" si="114"/>
        <v>2161.09</v>
      </c>
      <c r="ACG13">
        <f t="shared" si="114"/>
        <v>2475.5830000000001</v>
      </c>
      <c r="ACH13">
        <f t="shared" si="114"/>
        <v>219.85499999999999</v>
      </c>
      <c r="ACI13">
        <f t="shared" si="114"/>
        <v>2959.2310000000002</v>
      </c>
      <c r="ACJ13">
        <f t="shared" si="114"/>
        <v>2385.4870000000001</v>
      </c>
      <c r="ACK13">
        <f t="shared" si="114"/>
        <v>269.78699999999998</v>
      </c>
      <c r="ACL13">
        <f t="shared" si="114"/>
        <v>546.30700000000002</v>
      </c>
      <c r="ACM13">
        <f t="shared" si="114"/>
        <v>277.96899999999999</v>
      </c>
      <c r="ACN13">
        <f t="shared" si="114"/>
        <v>220.626</v>
      </c>
      <c r="ACO13">
        <f t="shared" si="114"/>
        <v>289.74900000000002</v>
      </c>
      <c r="ACP13">
        <f t="shared" si="114"/>
        <v>1223.7719999999999</v>
      </c>
      <c r="ACQ13">
        <f t="shared" si="114"/>
        <v>2356.846</v>
      </c>
      <c r="ACR13">
        <f t="shared" si="114"/>
        <v>1251.4659999999999</v>
      </c>
      <c r="ACS13">
        <f t="shared" si="114"/>
        <v>689.24699999999996</v>
      </c>
      <c r="ACT13">
        <f t="shared" si="93"/>
        <v>292.23599999999999</v>
      </c>
      <c r="ACU13">
        <f t="shared" si="93"/>
        <v>2452.6790000000001</v>
      </c>
      <c r="ACV13">
        <f t="shared" si="93"/>
        <v>2529.0700000000002</v>
      </c>
      <c r="ACW13">
        <f t="shared" si="93"/>
        <v>2332.3710000000001</v>
      </c>
      <c r="ACX13">
        <f t="shared" si="93"/>
        <v>361.33800000000002</v>
      </c>
      <c r="ACY13">
        <f t="shared" si="93"/>
        <v>219.18299999999999</v>
      </c>
      <c r="ACZ13">
        <f t="shared" si="93"/>
        <v>1591.76</v>
      </c>
      <c r="ADA13">
        <f t="shared" si="93"/>
        <v>281.63099999999997</v>
      </c>
      <c r="ADB13">
        <f t="shared" si="93"/>
        <v>1450.6679999999999</v>
      </c>
      <c r="ADC13">
        <f t="shared" si="93"/>
        <v>817.95399999999995</v>
      </c>
      <c r="ADD13">
        <f t="shared" si="93"/>
        <v>2428.078</v>
      </c>
      <c r="ADE13">
        <f t="shared" si="93"/>
        <v>289.803</v>
      </c>
      <c r="ADF13">
        <f t="shared" si="93"/>
        <v>280.48099999999999</v>
      </c>
      <c r="ADG13">
        <f t="shared" si="93"/>
        <v>230.70500000000001</v>
      </c>
      <c r="ADH13">
        <f t="shared" si="93"/>
        <v>235.64099999999999</v>
      </c>
      <c r="ADI13">
        <f t="shared" si="93"/>
        <v>1357.518</v>
      </c>
      <c r="ADJ13">
        <f t="shared" si="93"/>
        <v>267.76</v>
      </c>
      <c r="ADK13">
        <f t="shared" si="93"/>
        <v>223.089</v>
      </c>
      <c r="ADL13">
        <f t="shared" si="93"/>
        <v>2997.0650000000001</v>
      </c>
      <c r="ADM13">
        <f t="shared" si="93"/>
        <v>2417.3339999999998</v>
      </c>
      <c r="ADN13">
        <f t="shared" si="93"/>
        <v>206.226</v>
      </c>
      <c r="ADO13">
        <f t="shared" si="93"/>
        <v>216</v>
      </c>
      <c r="ADP13">
        <f t="shared" si="93"/>
        <v>1265.623</v>
      </c>
      <c r="ADQ13">
        <f t="shared" si="93"/>
        <v>636.45299999999997</v>
      </c>
      <c r="ADR13">
        <f t="shared" si="93"/>
        <v>1912.271</v>
      </c>
      <c r="ADS13">
        <f t="shared" si="93"/>
        <v>523.55600000000004</v>
      </c>
      <c r="ADT13">
        <f t="shared" si="93"/>
        <v>2203.0189999999998</v>
      </c>
      <c r="ADU13">
        <f t="shared" si="93"/>
        <v>694.79499999999996</v>
      </c>
      <c r="ADV13">
        <f t="shared" si="93"/>
        <v>230.07900000000001</v>
      </c>
      <c r="ADW13">
        <f t="shared" si="93"/>
        <v>541.995</v>
      </c>
      <c r="ADX13">
        <f t="shared" si="93"/>
        <v>166.03100000000001</v>
      </c>
      <c r="ADY13">
        <f t="shared" si="93"/>
        <v>260.77499999999998</v>
      </c>
      <c r="ADZ13">
        <f t="shared" si="93"/>
        <v>702.16099999999994</v>
      </c>
      <c r="AEA13">
        <f t="shared" si="93"/>
        <v>2579.9690000000001</v>
      </c>
      <c r="AEB13">
        <f t="shared" si="93"/>
        <v>2970.8209999999999</v>
      </c>
      <c r="AEC13">
        <f t="shared" si="93"/>
        <v>222.404</v>
      </c>
      <c r="AED13">
        <f t="shared" si="93"/>
        <v>2176.2559999999999</v>
      </c>
      <c r="AEE13">
        <f t="shared" si="93"/>
        <v>1172.6969999999999</v>
      </c>
      <c r="AEF13">
        <f t="shared" si="93"/>
        <v>2972.1930000000002</v>
      </c>
      <c r="AEG13">
        <f t="shared" si="93"/>
        <v>275.26499999999999</v>
      </c>
      <c r="AEH13">
        <f t="shared" si="93"/>
        <v>2983.1579999999999</v>
      </c>
      <c r="AEI13">
        <f t="shared" si="93"/>
        <v>570.39</v>
      </c>
      <c r="AEJ13">
        <f t="shared" si="93"/>
        <v>2160.33</v>
      </c>
      <c r="AEK13">
        <f t="shared" si="93"/>
        <v>2873.922</v>
      </c>
      <c r="AEL13">
        <f t="shared" si="93"/>
        <v>1883.722</v>
      </c>
      <c r="AEM13">
        <f t="shared" si="93"/>
        <v>1258.3800000000001</v>
      </c>
      <c r="AEN13">
        <f t="shared" si="93"/>
        <v>1253.825</v>
      </c>
      <c r="AEO13">
        <f t="shared" si="93"/>
        <v>547.98</v>
      </c>
      <c r="AEP13">
        <f t="shared" si="93"/>
        <v>1587.5730000000001</v>
      </c>
      <c r="AEQ13">
        <f t="shared" si="93"/>
        <v>1836.0989999999999</v>
      </c>
      <c r="AER13">
        <f t="shared" si="93"/>
        <v>1179.556</v>
      </c>
      <c r="AES13">
        <f t="shared" si="93"/>
        <v>108.86499999999999</v>
      </c>
      <c r="AET13">
        <f t="shared" si="93"/>
        <v>1890.06</v>
      </c>
      <c r="AEU13">
        <f t="shared" si="93"/>
        <v>242.327</v>
      </c>
      <c r="AEV13">
        <f t="shared" si="93"/>
        <v>241.286</v>
      </c>
      <c r="AEW13">
        <f t="shared" si="93"/>
        <v>2163.346</v>
      </c>
      <c r="AEX13">
        <f t="shared" si="93"/>
        <v>2413.3090000000002</v>
      </c>
      <c r="AEY13">
        <f t="shared" si="93"/>
        <v>2425.6529999999998</v>
      </c>
      <c r="AEZ13">
        <f t="shared" si="93"/>
        <v>1879.1579999999999</v>
      </c>
      <c r="AFA13">
        <f t="shared" si="93"/>
        <v>305.96100000000001</v>
      </c>
      <c r="AFB13">
        <f t="shared" si="93"/>
        <v>1378.8150000000001</v>
      </c>
      <c r="AFC13">
        <f t="shared" si="93"/>
        <v>1626.3720000000001</v>
      </c>
      <c r="AFD13">
        <f t="shared" si="93"/>
        <v>255.02799999999999</v>
      </c>
      <c r="AFE13">
        <f t="shared" si="12"/>
        <v>241.381</v>
      </c>
      <c r="AFF13">
        <f t="shared" ref="AFF13:AHQ16" si="115">GetDistance($D13,AFF$4,$B$1)</f>
        <v>1610.3979999999999</v>
      </c>
      <c r="AFG13">
        <f t="shared" si="115"/>
        <v>726.71</v>
      </c>
      <c r="AFH13">
        <f t="shared" si="115"/>
        <v>291.44299999999998</v>
      </c>
      <c r="AFI13">
        <f t="shared" si="115"/>
        <v>145.66900000000001</v>
      </c>
      <c r="AFJ13">
        <f t="shared" si="115"/>
        <v>257.392</v>
      </c>
      <c r="AFK13">
        <f t="shared" si="115"/>
        <v>1787.3989999999999</v>
      </c>
      <c r="AFL13">
        <f t="shared" si="115"/>
        <v>255.49</v>
      </c>
      <c r="AFM13">
        <f t="shared" si="115"/>
        <v>1903.0319999999999</v>
      </c>
      <c r="AFN13">
        <f t="shared" si="115"/>
        <v>1903.8040000000001</v>
      </c>
      <c r="AFO13">
        <f t="shared" si="115"/>
        <v>1892.8309999999999</v>
      </c>
      <c r="AFP13">
        <f t="shared" si="115"/>
        <v>2141.0189999999998</v>
      </c>
      <c r="AFQ13">
        <f t="shared" si="115"/>
        <v>2413.6190000000001</v>
      </c>
      <c r="AFR13">
        <f t="shared" si="115"/>
        <v>380.87299999999999</v>
      </c>
      <c r="AFS13">
        <f t="shared" si="115"/>
        <v>1870.6569999999999</v>
      </c>
      <c r="AFT13">
        <f t="shared" si="115"/>
        <v>1613.816</v>
      </c>
      <c r="AFU13">
        <f t="shared" si="115"/>
        <v>589.31399999999996</v>
      </c>
      <c r="AFV13">
        <f t="shared" si="115"/>
        <v>206.62299999999999</v>
      </c>
      <c r="AFW13">
        <f t="shared" si="115"/>
        <v>1697.789</v>
      </c>
      <c r="AFX13">
        <f t="shared" si="115"/>
        <v>803.95500000000004</v>
      </c>
      <c r="AFY13">
        <f t="shared" si="115"/>
        <v>460.12299999999999</v>
      </c>
      <c r="AFZ13">
        <f t="shared" si="115"/>
        <v>538.58199999999999</v>
      </c>
      <c r="AGA13">
        <f t="shared" si="115"/>
        <v>1925.3389999999999</v>
      </c>
      <c r="AGB13">
        <f t="shared" si="115"/>
        <v>629.43899999999996</v>
      </c>
      <c r="AGC13">
        <f t="shared" si="115"/>
        <v>2359.2829999999999</v>
      </c>
      <c r="AGD13">
        <f t="shared" si="115"/>
        <v>818.02800000000002</v>
      </c>
      <c r="AGE13">
        <f t="shared" si="115"/>
        <v>810.27599999999995</v>
      </c>
      <c r="AGF13">
        <f t="shared" si="115"/>
        <v>178.53899999999999</v>
      </c>
      <c r="AGG13">
        <f t="shared" si="115"/>
        <v>2137.8850000000002</v>
      </c>
      <c r="AGH13">
        <f t="shared" si="115"/>
        <v>176.96600000000001</v>
      </c>
      <c r="AGI13">
        <f t="shared" si="115"/>
        <v>190.11500000000001</v>
      </c>
      <c r="AGJ13">
        <f t="shared" si="115"/>
        <v>355.60500000000002</v>
      </c>
      <c r="AGK13">
        <f t="shared" si="115"/>
        <v>205.999</v>
      </c>
      <c r="AGL13">
        <f t="shared" si="115"/>
        <v>413.04500000000002</v>
      </c>
      <c r="AGM13">
        <f t="shared" si="115"/>
        <v>414.39</v>
      </c>
      <c r="AGN13">
        <f t="shared" si="115"/>
        <v>2378.9949999999999</v>
      </c>
      <c r="AGO13">
        <f t="shared" si="115"/>
        <v>2141.8380000000002</v>
      </c>
      <c r="AGP13">
        <f t="shared" si="115"/>
        <v>241.381</v>
      </c>
      <c r="AGQ13">
        <f t="shared" si="115"/>
        <v>302.21699999999998</v>
      </c>
      <c r="AGR13">
        <f t="shared" si="115"/>
        <v>611.56200000000001</v>
      </c>
      <c r="AGS13">
        <f t="shared" si="115"/>
        <v>2165.5340000000001</v>
      </c>
      <c r="AGT13">
        <f t="shared" si="115"/>
        <v>2475.6729999999998</v>
      </c>
      <c r="AGU13">
        <f t="shared" si="115"/>
        <v>470.83</v>
      </c>
      <c r="AGV13">
        <f t="shared" si="115"/>
        <v>487.27</v>
      </c>
      <c r="AGW13">
        <f t="shared" si="115"/>
        <v>247.82900000000001</v>
      </c>
      <c r="AGX13">
        <f t="shared" si="115"/>
        <v>1207.6489999999999</v>
      </c>
      <c r="AGY13">
        <f t="shared" si="115"/>
        <v>296.03500000000003</v>
      </c>
      <c r="AGZ13">
        <f t="shared" si="115"/>
        <v>819.31600000000003</v>
      </c>
      <c r="AHA13">
        <f t="shared" si="115"/>
        <v>180.07599999999999</v>
      </c>
      <c r="AHB13">
        <f t="shared" si="115"/>
        <v>406.30099999999999</v>
      </c>
      <c r="AHC13">
        <f t="shared" si="115"/>
        <v>73.739000000000004</v>
      </c>
      <c r="AHD13">
        <f t="shared" si="115"/>
        <v>3000.7</v>
      </c>
      <c r="AHE13">
        <f t="shared" si="115"/>
        <v>846.96199999999999</v>
      </c>
      <c r="AHF13">
        <f t="shared" si="115"/>
        <v>339.1</v>
      </c>
      <c r="AHG13">
        <f t="shared" si="115"/>
        <v>447.02499999999998</v>
      </c>
      <c r="AHH13">
        <f t="shared" si="115"/>
        <v>2479.4830000000002</v>
      </c>
      <c r="AHI13">
        <f t="shared" si="115"/>
        <v>2466.33</v>
      </c>
      <c r="AHJ13">
        <f t="shared" si="115"/>
        <v>414.863</v>
      </c>
      <c r="AHK13">
        <f t="shared" si="115"/>
        <v>429.63799999999998</v>
      </c>
      <c r="AHL13">
        <f t="shared" si="115"/>
        <v>282.64499999999998</v>
      </c>
      <c r="AHM13">
        <f t="shared" si="115"/>
        <v>134.72800000000001</v>
      </c>
      <c r="AHN13">
        <f t="shared" si="115"/>
        <v>231.39500000000001</v>
      </c>
      <c r="AHO13">
        <f t="shared" si="115"/>
        <v>2328.4679999999998</v>
      </c>
      <c r="AHP13">
        <f t="shared" si="115"/>
        <v>183.91200000000001</v>
      </c>
      <c r="AHQ13">
        <f t="shared" si="115"/>
        <v>2466.652</v>
      </c>
      <c r="AHR13">
        <f t="shared" si="94"/>
        <v>2904.3580000000002</v>
      </c>
      <c r="AHS13">
        <f t="shared" si="94"/>
        <v>226.05600000000001</v>
      </c>
      <c r="AHT13">
        <f t="shared" si="94"/>
        <v>162.06200000000001</v>
      </c>
      <c r="AHU13">
        <f t="shared" si="94"/>
        <v>91.495999999999995</v>
      </c>
      <c r="AHV13">
        <f t="shared" si="94"/>
        <v>451.87</v>
      </c>
      <c r="AHW13">
        <f t="shared" si="94"/>
        <v>538.13499999999999</v>
      </c>
      <c r="AHX13">
        <f t="shared" si="94"/>
        <v>1588.7280000000001</v>
      </c>
      <c r="AHY13">
        <f t="shared" si="94"/>
        <v>419.28100000000001</v>
      </c>
      <c r="AHZ13">
        <f t="shared" si="94"/>
        <v>1184.2529999999999</v>
      </c>
      <c r="AIA13">
        <f t="shared" si="94"/>
        <v>2989.5770000000002</v>
      </c>
      <c r="AIB13">
        <f t="shared" si="94"/>
        <v>2054.8519999999999</v>
      </c>
      <c r="AIC13">
        <f t="shared" si="94"/>
        <v>2407.0819999999999</v>
      </c>
      <c r="AID13">
        <f t="shared" si="94"/>
        <v>294.15699999999998</v>
      </c>
      <c r="AIE13">
        <f t="shared" si="94"/>
        <v>-1.609</v>
      </c>
      <c r="AIF13">
        <f t="shared" si="94"/>
        <v>161.035</v>
      </c>
      <c r="AIG13">
        <f t="shared" si="94"/>
        <v>1935.5709999999999</v>
      </c>
      <c r="AIH13">
        <f t="shared" si="94"/>
        <v>329.90100000000001</v>
      </c>
      <c r="AII13">
        <f t="shared" si="94"/>
        <v>1899.173</v>
      </c>
      <c r="AIJ13">
        <f t="shared" si="94"/>
        <v>1922.6089999999999</v>
      </c>
      <c r="AIK13">
        <f t="shared" si="94"/>
        <v>2697.8780000000002</v>
      </c>
      <c r="AIL13">
        <f t="shared" si="94"/>
        <v>2882.511</v>
      </c>
      <c r="AIM13">
        <f t="shared" si="94"/>
        <v>236.77199999999999</v>
      </c>
      <c r="AIN13">
        <f t="shared" si="94"/>
        <v>613.90300000000002</v>
      </c>
      <c r="AIO13">
        <f t="shared" si="94"/>
        <v>1744.7529999999999</v>
      </c>
      <c r="AIP13">
        <f t="shared" si="94"/>
        <v>230.898</v>
      </c>
      <c r="AIQ13">
        <f t="shared" si="94"/>
        <v>1716.5519999999999</v>
      </c>
      <c r="AIR13">
        <f t="shared" si="94"/>
        <v>182.06</v>
      </c>
      <c r="AIS13">
        <f t="shared" si="94"/>
        <v>2409.2469999999998</v>
      </c>
      <c r="AIT13">
        <f t="shared" si="94"/>
        <v>1920.6089999999999</v>
      </c>
      <c r="AIU13">
        <f t="shared" si="94"/>
        <v>179.16200000000001</v>
      </c>
      <c r="AIV13">
        <f t="shared" si="94"/>
        <v>1612.913</v>
      </c>
      <c r="AIW13">
        <f t="shared" si="94"/>
        <v>1615.1379999999999</v>
      </c>
      <c r="AIX13">
        <f t="shared" si="94"/>
        <v>798.39099999999996</v>
      </c>
      <c r="AIY13">
        <f t="shared" si="94"/>
        <v>1871.386</v>
      </c>
      <c r="AIZ13">
        <f t="shared" si="94"/>
        <v>250.52</v>
      </c>
      <c r="AJA13">
        <f t="shared" si="94"/>
        <v>733.35199999999998</v>
      </c>
      <c r="AJB13">
        <f t="shared" si="94"/>
        <v>-1.609</v>
      </c>
      <c r="AJC13">
        <f t="shared" si="94"/>
        <v>2991.1469999999999</v>
      </c>
      <c r="AJD13">
        <f t="shared" si="94"/>
        <v>2457.6109999999999</v>
      </c>
      <c r="AJE13">
        <f t="shared" si="94"/>
        <v>1857.261</v>
      </c>
      <c r="AJF13">
        <f t="shared" si="94"/>
        <v>2068.2579999999998</v>
      </c>
      <c r="AJG13">
        <f t="shared" si="94"/>
        <v>1371.2529999999999</v>
      </c>
      <c r="AJH13">
        <f t="shared" si="94"/>
        <v>1923.384</v>
      </c>
      <c r="AJI13">
        <f t="shared" si="94"/>
        <v>2114.1179999999999</v>
      </c>
      <c r="AJJ13">
        <f t="shared" si="94"/>
        <v>2167.962</v>
      </c>
      <c r="AJK13">
        <f t="shared" si="94"/>
        <v>2441.4630000000002</v>
      </c>
      <c r="AJL13">
        <f t="shared" si="94"/>
        <v>1382.9739999999999</v>
      </c>
      <c r="AJM13">
        <f t="shared" si="94"/>
        <v>1650.741</v>
      </c>
      <c r="AJN13">
        <f t="shared" si="94"/>
        <v>2156.19</v>
      </c>
      <c r="AJO13">
        <f t="shared" si="94"/>
        <v>1208.2529999999999</v>
      </c>
      <c r="AJP13">
        <f t="shared" si="94"/>
        <v>315.68400000000003</v>
      </c>
      <c r="AJQ13">
        <f t="shared" si="94"/>
        <v>255.54300000000001</v>
      </c>
      <c r="AJR13">
        <f t="shared" si="94"/>
        <v>2816.7559999999999</v>
      </c>
      <c r="AJS13">
        <f t="shared" si="94"/>
        <v>314.43200000000002</v>
      </c>
      <c r="AJT13">
        <f t="shared" si="94"/>
        <v>314.93599999999998</v>
      </c>
      <c r="AJU13">
        <f t="shared" si="94"/>
        <v>1921.16</v>
      </c>
      <c r="AJV13">
        <f t="shared" si="94"/>
        <v>410.35300000000001</v>
      </c>
      <c r="AJW13">
        <f t="shared" si="94"/>
        <v>678.84500000000003</v>
      </c>
      <c r="AJX13">
        <f t="shared" si="94"/>
        <v>2449.3490000000002</v>
      </c>
      <c r="AJY13">
        <f t="shared" si="94"/>
        <v>2974.2359999999999</v>
      </c>
      <c r="AJZ13">
        <f t="shared" si="94"/>
        <v>553.13199999999995</v>
      </c>
      <c r="AKA13">
        <f t="shared" si="94"/>
        <v>553.13199999999995</v>
      </c>
      <c r="AKB13">
        <f t="shared" si="94"/>
        <v>1176.4459999999999</v>
      </c>
      <c r="AKC13">
        <f t="shared" si="14"/>
        <v>244.185</v>
      </c>
      <c r="AKD13">
        <f t="shared" ref="AKD13:AMO16" si="116">GetDistance($D13,AKD$4,$B$1)</f>
        <v>633.34900000000005</v>
      </c>
      <c r="AKE13">
        <f t="shared" si="116"/>
        <v>497.56200000000001</v>
      </c>
      <c r="AKF13">
        <f t="shared" si="116"/>
        <v>1839.835</v>
      </c>
      <c r="AKG13">
        <f t="shared" si="116"/>
        <v>2186.6129999999998</v>
      </c>
      <c r="AKH13">
        <f t="shared" si="116"/>
        <v>1846.6610000000001</v>
      </c>
      <c r="AKI13">
        <f t="shared" si="116"/>
        <v>190.946</v>
      </c>
      <c r="AKJ13">
        <f t="shared" si="116"/>
        <v>104.649</v>
      </c>
      <c r="AKK13">
        <f t="shared" si="116"/>
        <v>778.24599999999998</v>
      </c>
      <c r="AKL13">
        <f t="shared" si="116"/>
        <v>254.245</v>
      </c>
      <c r="AKM13">
        <f t="shared" si="116"/>
        <v>285.30099999999999</v>
      </c>
      <c r="AKN13">
        <f t="shared" si="116"/>
        <v>284.20699999999999</v>
      </c>
      <c r="AKO13">
        <f t="shared" si="116"/>
        <v>680.92899999999997</v>
      </c>
      <c r="AKP13">
        <f t="shared" si="116"/>
        <v>1711.114</v>
      </c>
      <c r="AKQ13">
        <f t="shared" si="116"/>
        <v>2863.7109999999998</v>
      </c>
      <c r="AKR13">
        <f t="shared" si="116"/>
        <v>311.21300000000002</v>
      </c>
      <c r="AKS13">
        <f t="shared" si="116"/>
        <v>1692.1310000000001</v>
      </c>
      <c r="AKT13">
        <f t="shared" si="116"/>
        <v>1682.683</v>
      </c>
      <c r="AKU13">
        <f t="shared" si="116"/>
        <v>204.113</v>
      </c>
      <c r="AKV13">
        <f t="shared" si="116"/>
        <v>835.11599999999999</v>
      </c>
      <c r="AKW13">
        <f t="shared" si="116"/>
        <v>233.41300000000001</v>
      </c>
      <c r="AKX13">
        <f t="shared" si="116"/>
        <v>276.964</v>
      </c>
      <c r="AKY13">
        <f t="shared" si="116"/>
        <v>810.27</v>
      </c>
      <c r="AKZ13">
        <f t="shared" si="116"/>
        <v>248.05099999999999</v>
      </c>
      <c r="ALA13">
        <f t="shared" si="116"/>
        <v>275.42700000000002</v>
      </c>
      <c r="ALB13">
        <f t="shared" si="116"/>
        <v>1928.2840000000001</v>
      </c>
      <c r="ALC13">
        <f t="shared" si="116"/>
        <v>2131.0030000000002</v>
      </c>
      <c r="ALD13">
        <f t="shared" si="116"/>
        <v>300.67899999999997</v>
      </c>
      <c r="ALE13">
        <f t="shared" si="116"/>
        <v>2144.2979999999998</v>
      </c>
      <c r="ALF13">
        <f t="shared" si="116"/>
        <v>813.95600000000002</v>
      </c>
      <c r="ALG13">
        <f t="shared" si="116"/>
        <v>1610.8920000000001</v>
      </c>
      <c r="ALH13">
        <f t="shared" si="116"/>
        <v>290.32299999999998</v>
      </c>
      <c r="ALI13">
        <f t="shared" si="116"/>
        <v>577.84799999999996</v>
      </c>
      <c r="ALJ13">
        <f t="shared" si="116"/>
        <v>574.36800000000005</v>
      </c>
      <c r="ALK13">
        <f t="shared" si="116"/>
        <v>1677.075</v>
      </c>
      <c r="ALL13">
        <f t="shared" si="116"/>
        <v>1267.557</v>
      </c>
      <c r="ALM13">
        <f t="shared" si="116"/>
        <v>1697.8969999999999</v>
      </c>
      <c r="ALN13">
        <f t="shared" si="116"/>
        <v>85.037000000000006</v>
      </c>
      <c r="ALO13">
        <f t="shared" si="116"/>
        <v>662.57</v>
      </c>
      <c r="ALP13">
        <f t="shared" si="116"/>
        <v>525.149</v>
      </c>
      <c r="ALQ13">
        <f t="shared" si="116"/>
        <v>295.65499999999997</v>
      </c>
      <c r="ALR13">
        <f t="shared" si="116"/>
        <v>306.291</v>
      </c>
      <c r="ALS13">
        <f t="shared" si="116"/>
        <v>255.583</v>
      </c>
      <c r="ALT13">
        <f t="shared" si="116"/>
        <v>552.44200000000001</v>
      </c>
      <c r="ALU13">
        <f t="shared" si="116"/>
        <v>556.98299999999995</v>
      </c>
      <c r="ALV13">
        <f t="shared" si="116"/>
        <v>1544.999</v>
      </c>
      <c r="ALW13">
        <f t="shared" si="116"/>
        <v>585.24599999999998</v>
      </c>
      <c r="ALX13">
        <f t="shared" si="116"/>
        <v>470.35399999999998</v>
      </c>
      <c r="ALY13">
        <f t="shared" si="116"/>
        <v>557.13599999999997</v>
      </c>
      <c r="ALZ13">
        <f t="shared" si="116"/>
        <v>247.06700000000001</v>
      </c>
      <c r="AMA13">
        <f t="shared" si="116"/>
        <v>121.05200000000001</v>
      </c>
      <c r="AMB13">
        <f t="shared" si="116"/>
        <v>1238.0630000000001</v>
      </c>
      <c r="AMC13">
        <f t="shared" si="116"/>
        <v>2053.9749999999999</v>
      </c>
      <c r="AMD13">
        <f t="shared" si="116"/>
        <v>2178.5970000000002</v>
      </c>
      <c r="AME13">
        <f t="shared" si="116"/>
        <v>2404.049</v>
      </c>
      <c r="AMF13">
        <f t="shared" si="116"/>
        <v>537.27700000000004</v>
      </c>
      <c r="AMG13">
        <f t="shared" si="116"/>
        <v>598.81700000000001</v>
      </c>
      <c r="AMH13">
        <f t="shared" si="116"/>
        <v>2173.7939999999999</v>
      </c>
      <c r="AMI13">
        <f t="shared" si="116"/>
        <v>288.06900000000002</v>
      </c>
      <c r="AMJ13">
        <f t="shared" si="116"/>
        <v>1248.386</v>
      </c>
      <c r="AMK13">
        <f t="shared" si="116"/>
        <v>2707.8470000000002</v>
      </c>
      <c r="AML13">
        <f t="shared" si="116"/>
        <v>2433.4180000000001</v>
      </c>
      <c r="AMM13">
        <f t="shared" si="116"/>
        <v>2419.6109999999999</v>
      </c>
      <c r="AMN13">
        <f t="shared" si="116"/>
        <v>180.31700000000001</v>
      </c>
      <c r="AMO13">
        <f t="shared" si="116"/>
        <v>269.03300000000002</v>
      </c>
      <c r="AMP13">
        <f t="shared" si="95"/>
        <v>208.62</v>
      </c>
      <c r="AMQ13">
        <f t="shared" si="95"/>
        <v>2199.35</v>
      </c>
      <c r="AMR13">
        <f t="shared" si="95"/>
        <v>547.28499999999997</v>
      </c>
      <c r="AMS13">
        <f t="shared" si="95"/>
        <v>316.56599999999997</v>
      </c>
      <c r="AMT13">
        <f t="shared" si="95"/>
        <v>248.19499999999999</v>
      </c>
      <c r="AMU13">
        <f t="shared" si="95"/>
        <v>239.54599999999999</v>
      </c>
      <c r="AMV13">
        <f t="shared" si="95"/>
        <v>2214.7950000000001</v>
      </c>
      <c r="AMW13">
        <f t="shared" si="95"/>
        <v>539.03800000000001</v>
      </c>
      <c r="AMX13">
        <f t="shared" si="95"/>
        <v>1923.2339999999999</v>
      </c>
      <c r="AMY13">
        <f t="shared" si="95"/>
        <v>1611.932</v>
      </c>
      <c r="AMZ13">
        <f t="shared" si="95"/>
        <v>2458.2159999999999</v>
      </c>
      <c r="ANA13">
        <f t="shared" si="95"/>
        <v>228.101</v>
      </c>
      <c r="ANB13">
        <f t="shared" si="95"/>
        <v>219.93899999999999</v>
      </c>
      <c r="ANC13">
        <f t="shared" si="95"/>
        <v>1605.328</v>
      </c>
      <c r="AND13">
        <f t="shared" si="95"/>
        <v>1607.9570000000001</v>
      </c>
      <c r="ANE13">
        <f t="shared" si="95"/>
        <v>282.98099999999999</v>
      </c>
      <c r="ANF13">
        <f t="shared" si="95"/>
        <v>2984.5439999999999</v>
      </c>
      <c r="ANG13">
        <f t="shared" si="95"/>
        <v>209.72</v>
      </c>
      <c r="ANH13">
        <f t="shared" si="95"/>
        <v>489.28399999999999</v>
      </c>
      <c r="ANI13">
        <f t="shared" si="95"/>
        <v>2439.078</v>
      </c>
      <c r="ANJ13">
        <f t="shared" si="95"/>
        <v>288.83499999999998</v>
      </c>
      <c r="ANK13">
        <f t="shared" si="95"/>
        <v>280.21199999999999</v>
      </c>
      <c r="ANL13">
        <f t="shared" si="95"/>
        <v>2506.346</v>
      </c>
      <c r="ANM13">
        <f t="shared" si="95"/>
        <v>2879.64</v>
      </c>
      <c r="ANN13">
        <f t="shared" si="95"/>
        <v>266.39100000000002</v>
      </c>
      <c r="ANO13">
        <f t="shared" si="95"/>
        <v>1662.721</v>
      </c>
      <c r="ANP13">
        <f t="shared" si="95"/>
        <v>1591.84</v>
      </c>
      <c r="ANQ13">
        <f t="shared" si="95"/>
        <v>521.83100000000002</v>
      </c>
      <c r="ANR13">
        <f t="shared" si="95"/>
        <v>222.10499999999999</v>
      </c>
      <c r="ANS13">
        <f t="shared" si="95"/>
        <v>1265.432</v>
      </c>
      <c r="ANT13">
        <f t="shared" si="95"/>
        <v>2408.3719999999998</v>
      </c>
      <c r="ANU13">
        <f t="shared" si="95"/>
        <v>552.33900000000006</v>
      </c>
      <c r="ANV13">
        <f t="shared" si="95"/>
        <v>224.90299999999999</v>
      </c>
      <c r="ANW13">
        <f t="shared" si="95"/>
        <v>2982.6129999999998</v>
      </c>
      <c r="ANX13">
        <f t="shared" si="95"/>
        <v>1590.6120000000001</v>
      </c>
      <c r="ANY13">
        <f t="shared" si="95"/>
        <v>2529.107</v>
      </c>
      <c r="ANZ13">
        <f t="shared" si="95"/>
        <v>346.11799999999999</v>
      </c>
      <c r="AOA13">
        <f t="shared" si="95"/>
        <v>2435.0700000000002</v>
      </c>
      <c r="AOB13">
        <f t="shared" si="95"/>
        <v>2528.9810000000002</v>
      </c>
      <c r="AOC13">
        <f t="shared" si="95"/>
        <v>1862.9179999999999</v>
      </c>
      <c r="AOD13">
        <f t="shared" si="95"/>
        <v>1908.1949999999999</v>
      </c>
      <c r="AOE13">
        <f t="shared" si="95"/>
        <v>530.75900000000001</v>
      </c>
      <c r="AOF13">
        <f t="shared" si="95"/>
        <v>278.45400000000001</v>
      </c>
      <c r="AOG13">
        <f t="shared" si="95"/>
        <v>805.64599999999996</v>
      </c>
      <c r="AOH13">
        <f t="shared" si="95"/>
        <v>1423.0160000000001</v>
      </c>
      <c r="AOI13">
        <f t="shared" si="95"/>
        <v>290.61399999999998</v>
      </c>
      <c r="AOJ13">
        <f t="shared" si="95"/>
        <v>611.84500000000003</v>
      </c>
      <c r="AOK13">
        <f t="shared" si="95"/>
        <v>255.691</v>
      </c>
      <c r="AOL13">
        <f t="shared" si="95"/>
        <v>239.36099999999999</v>
      </c>
      <c r="AOM13">
        <f t="shared" si="95"/>
        <v>197.827</v>
      </c>
      <c r="AON13">
        <f t="shared" si="95"/>
        <v>429.82299999999998</v>
      </c>
      <c r="AOO13">
        <f t="shared" si="95"/>
        <v>2034.2139999999999</v>
      </c>
      <c r="AOP13">
        <f t="shared" si="95"/>
        <v>192.81299999999999</v>
      </c>
      <c r="AOQ13">
        <f t="shared" si="95"/>
        <v>1232.2370000000001</v>
      </c>
      <c r="AOR13">
        <f t="shared" si="95"/>
        <v>443.88099999999997</v>
      </c>
      <c r="AOS13">
        <f t="shared" si="95"/>
        <v>494.04300000000001</v>
      </c>
      <c r="AOT13">
        <f t="shared" si="95"/>
        <v>1935.0740000000001</v>
      </c>
      <c r="AOU13">
        <f t="shared" si="95"/>
        <v>360.15899999999999</v>
      </c>
      <c r="AOV13">
        <f t="shared" si="95"/>
        <v>966.649</v>
      </c>
      <c r="AOW13">
        <f t="shared" si="95"/>
        <v>2164.6860000000001</v>
      </c>
      <c r="AOX13">
        <f t="shared" si="95"/>
        <v>2158.1289999999999</v>
      </c>
      <c r="AOY13">
        <f t="shared" si="95"/>
        <v>1219.4369999999999</v>
      </c>
      <c r="AOZ13">
        <f t="shared" si="95"/>
        <v>2407.0509999999999</v>
      </c>
      <c r="APA13">
        <f t="shared" si="16"/>
        <v>2210.3539999999998</v>
      </c>
      <c r="APB13">
        <f t="shared" ref="APB13:ARM16" si="117">GetDistance($D13,APB$4,$B$1)</f>
        <v>2404.3449999999998</v>
      </c>
      <c r="APC13">
        <f t="shared" si="117"/>
        <v>2152.4409999999998</v>
      </c>
      <c r="APD13">
        <f t="shared" si="117"/>
        <v>2416.2660000000001</v>
      </c>
      <c r="APE13">
        <f t="shared" si="117"/>
        <v>1710.4459999999999</v>
      </c>
      <c r="APF13">
        <f t="shared" si="117"/>
        <v>2208.739</v>
      </c>
      <c r="APG13">
        <f t="shared" si="117"/>
        <v>500.28199999999998</v>
      </c>
      <c r="APH13">
        <f t="shared" si="117"/>
        <v>247.32300000000001</v>
      </c>
      <c r="API13">
        <f t="shared" si="117"/>
        <v>807.93700000000001</v>
      </c>
      <c r="APJ13">
        <f t="shared" si="117"/>
        <v>1179.1859999999999</v>
      </c>
      <c r="APK13">
        <f t="shared" si="117"/>
        <v>821.78399999999999</v>
      </c>
      <c r="APL13">
        <f t="shared" si="117"/>
        <v>224.18199999999999</v>
      </c>
      <c r="APM13">
        <f t="shared" si="117"/>
        <v>291.56200000000001</v>
      </c>
      <c r="APN13">
        <f t="shared" si="117"/>
        <v>725.78899999999999</v>
      </c>
      <c r="APO13">
        <f t="shared" si="117"/>
        <v>206.613</v>
      </c>
      <c r="APP13">
        <f t="shared" si="117"/>
        <v>543.05700000000002</v>
      </c>
      <c r="APQ13">
        <f t="shared" si="117"/>
        <v>255.084</v>
      </c>
      <c r="APR13">
        <f t="shared" si="117"/>
        <v>239.292</v>
      </c>
      <c r="APS13">
        <f t="shared" si="117"/>
        <v>239.28700000000001</v>
      </c>
      <c r="APT13">
        <f t="shared" si="117"/>
        <v>2200.3380000000002</v>
      </c>
      <c r="APU13">
        <f t="shared" si="117"/>
        <v>156.821</v>
      </c>
      <c r="APV13">
        <f t="shared" si="117"/>
        <v>2205.0569999999998</v>
      </c>
      <c r="APW13">
        <f t="shared" si="117"/>
        <v>255.65600000000001</v>
      </c>
      <c r="APX13">
        <f t="shared" si="117"/>
        <v>249.155</v>
      </c>
      <c r="APY13">
        <f t="shared" si="117"/>
        <v>530.00300000000004</v>
      </c>
      <c r="APZ13">
        <f t="shared" si="117"/>
        <v>489.67</v>
      </c>
      <c r="AQA13">
        <f t="shared" si="117"/>
        <v>173.202</v>
      </c>
      <c r="AQB13">
        <f t="shared" si="117"/>
        <v>1201.442</v>
      </c>
      <c r="AQC13">
        <f t="shared" si="117"/>
        <v>181.41499999999999</v>
      </c>
      <c r="AQD13">
        <f t="shared" si="117"/>
        <v>212.76300000000001</v>
      </c>
      <c r="AQE13">
        <f t="shared" si="117"/>
        <v>233.62700000000001</v>
      </c>
      <c r="AQF13">
        <f t="shared" si="117"/>
        <v>230.661</v>
      </c>
      <c r="AQG13">
        <f t="shared" si="117"/>
        <v>457.48700000000002</v>
      </c>
      <c r="AQH13">
        <f t="shared" si="117"/>
        <v>487.96600000000001</v>
      </c>
      <c r="AQI13">
        <f t="shared" si="117"/>
        <v>494.33</v>
      </c>
      <c r="AQJ13">
        <f t="shared" si="117"/>
        <v>532.92200000000003</v>
      </c>
      <c r="AQK13">
        <f t="shared" si="117"/>
        <v>494.33800000000002</v>
      </c>
      <c r="AQL13">
        <f t="shared" si="117"/>
        <v>260.73</v>
      </c>
      <c r="AQM13">
        <f t="shared" si="117"/>
        <v>285.55700000000002</v>
      </c>
      <c r="AQN13">
        <f t="shared" si="117"/>
        <v>490.072</v>
      </c>
      <c r="AQO13">
        <f t="shared" si="117"/>
        <v>2087.634</v>
      </c>
      <c r="AQP13">
        <f t="shared" si="117"/>
        <v>511.93900000000002</v>
      </c>
      <c r="AQQ13">
        <f t="shared" si="117"/>
        <v>229.571</v>
      </c>
      <c r="AQR13">
        <f t="shared" si="117"/>
        <v>782.98099999999999</v>
      </c>
      <c r="AQS13">
        <f t="shared" si="117"/>
        <v>269.92399999999998</v>
      </c>
      <c r="AQT13">
        <f t="shared" si="117"/>
        <v>282.32499999999999</v>
      </c>
      <c r="AQU13">
        <f t="shared" si="117"/>
        <v>771.16600000000005</v>
      </c>
      <c r="AQV13">
        <f t="shared" si="117"/>
        <v>510.072</v>
      </c>
      <c r="AQW13">
        <f t="shared" si="117"/>
        <v>248.761</v>
      </c>
      <c r="AQX13">
        <f t="shared" si="117"/>
        <v>208.70500000000001</v>
      </c>
      <c r="AQY13">
        <f t="shared" si="117"/>
        <v>287.86599999999999</v>
      </c>
      <c r="AQZ13">
        <f t="shared" si="117"/>
        <v>782.28899999999999</v>
      </c>
      <c r="ARA13">
        <f t="shared" si="117"/>
        <v>489.09899999999999</v>
      </c>
      <c r="ARB13">
        <f t="shared" si="117"/>
        <v>412.245</v>
      </c>
      <c r="ARC13">
        <f t="shared" si="117"/>
        <v>781.15300000000002</v>
      </c>
      <c r="ARD13">
        <f t="shared" si="117"/>
        <v>279.84699999999998</v>
      </c>
      <c r="ARE13">
        <f t="shared" si="117"/>
        <v>221.762</v>
      </c>
      <c r="ARF13">
        <f t="shared" si="117"/>
        <v>281.44099999999997</v>
      </c>
      <c r="ARG13">
        <f t="shared" si="117"/>
        <v>315.55700000000002</v>
      </c>
      <c r="ARH13">
        <f t="shared" si="117"/>
        <v>340.87</v>
      </c>
      <c r="ARI13">
        <f t="shared" si="117"/>
        <v>561.60199999999998</v>
      </c>
      <c r="ARJ13">
        <f t="shared" si="117"/>
        <v>195.46299999999999</v>
      </c>
      <c r="ARK13">
        <f t="shared" si="117"/>
        <v>632.48199999999997</v>
      </c>
      <c r="ARL13">
        <f t="shared" si="117"/>
        <v>796.53499999999997</v>
      </c>
      <c r="ARM13">
        <f t="shared" si="117"/>
        <v>299.16000000000003</v>
      </c>
      <c r="ARN13">
        <f t="shared" si="96"/>
        <v>1260.7429999999999</v>
      </c>
      <c r="ARO13">
        <f t="shared" si="96"/>
        <v>234.09200000000001</v>
      </c>
      <c r="ARP13">
        <f t="shared" si="96"/>
        <v>338.88600000000002</v>
      </c>
      <c r="ARQ13">
        <f t="shared" si="96"/>
        <v>588.36599999999999</v>
      </c>
      <c r="ARR13">
        <f t="shared" si="96"/>
        <v>537.47799999999995</v>
      </c>
      <c r="ARS13">
        <f t="shared" si="96"/>
        <v>847.27</v>
      </c>
      <c r="ART13">
        <f t="shared" si="96"/>
        <v>813.74</v>
      </c>
      <c r="ARU13">
        <f t="shared" si="96"/>
        <v>344.56900000000002</v>
      </c>
      <c r="ARV13">
        <f t="shared" si="96"/>
        <v>1669.7750000000001</v>
      </c>
      <c r="ARW13">
        <f t="shared" si="96"/>
        <v>1204.5630000000001</v>
      </c>
      <c r="ARX13">
        <f t="shared" si="96"/>
        <v>681.14300000000003</v>
      </c>
      <c r="ARY13">
        <f t="shared" si="96"/>
        <v>2143.7139999999999</v>
      </c>
      <c r="ARZ13">
        <f t="shared" si="96"/>
        <v>307.93200000000002</v>
      </c>
      <c r="ASA13">
        <f t="shared" si="96"/>
        <v>893.03700000000003</v>
      </c>
      <c r="ASB13">
        <f t="shared" si="96"/>
        <v>218.55699999999999</v>
      </c>
      <c r="ASC13">
        <f t="shared" si="96"/>
        <v>767.85799999999995</v>
      </c>
      <c r="ASD13">
        <f t="shared" si="96"/>
        <v>417.94900000000001</v>
      </c>
      <c r="ASE13">
        <f t="shared" si="96"/>
        <v>466.60700000000003</v>
      </c>
      <c r="ASF13">
        <f t="shared" si="96"/>
        <v>437.584</v>
      </c>
      <c r="ASG13">
        <f t="shared" si="96"/>
        <v>686.70500000000004</v>
      </c>
      <c r="ASH13">
        <f t="shared" si="96"/>
        <v>503.601</v>
      </c>
      <c r="ASI13">
        <f t="shared" si="96"/>
        <v>1226.325</v>
      </c>
      <c r="ASJ13">
        <f t="shared" si="96"/>
        <v>524.70500000000004</v>
      </c>
      <c r="ASK13">
        <f t="shared" si="96"/>
        <v>203.58</v>
      </c>
      <c r="ASL13">
        <f t="shared" si="96"/>
        <v>278.51299999999998</v>
      </c>
      <c r="ASM13">
        <f t="shared" si="96"/>
        <v>228.29</v>
      </c>
      <c r="ASN13">
        <f t="shared" si="96"/>
        <v>281.10399999999998</v>
      </c>
      <c r="ASO13">
        <f t="shared" si="96"/>
        <v>203.976</v>
      </c>
      <c r="ASP13">
        <f t="shared" si="96"/>
        <v>810.36599999999999</v>
      </c>
      <c r="ASQ13">
        <f t="shared" si="96"/>
        <v>321.70800000000003</v>
      </c>
      <c r="ASR13">
        <f t="shared" si="96"/>
        <v>1519.992</v>
      </c>
      <c r="ASS13">
        <f t="shared" si="96"/>
        <v>411.827</v>
      </c>
      <c r="AST13">
        <f t="shared" si="96"/>
        <v>544.31799999999998</v>
      </c>
      <c r="ASU13">
        <f t="shared" si="96"/>
        <v>447.00099999999998</v>
      </c>
      <c r="ASV13">
        <f t="shared" si="96"/>
        <v>602.66200000000003</v>
      </c>
      <c r="ASW13">
        <f t="shared" si="96"/>
        <v>234.71899999999999</v>
      </c>
      <c r="ASX13">
        <f t="shared" si="96"/>
        <v>203.27600000000001</v>
      </c>
      <c r="ASY13">
        <f t="shared" si="96"/>
        <v>109.324</v>
      </c>
      <c r="ASZ13">
        <f t="shared" si="96"/>
        <v>731.54300000000001</v>
      </c>
      <c r="ATA13">
        <f t="shared" si="96"/>
        <v>1344.143</v>
      </c>
      <c r="ATB13">
        <f t="shared" si="96"/>
        <v>259.30599999999998</v>
      </c>
      <c r="ATC13">
        <f t="shared" si="96"/>
        <v>281.13400000000001</v>
      </c>
      <c r="ATD13">
        <f t="shared" si="96"/>
        <v>236.97200000000001</v>
      </c>
      <c r="ATE13">
        <f t="shared" si="96"/>
        <v>769.9</v>
      </c>
      <c r="ATF13">
        <f t="shared" si="96"/>
        <v>1174.1890000000001</v>
      </c>
      <c r="ATG13">
        <f t="shared" si="96"/>
        <v>269.947</v>
      </c>
      <c r="ATH13">
        <f t="shared" si="96"/>
        <v>185.21799999999999</v>
      </c>
      <c r="ATI13">
        <f t="shared" si="96"/>
        <v>88.478999999999999</v>
      </c>
      <c r="ATJ13">
        <f t="shared" si="96"/>
        <v>142.69300000000001</v>
      </c>
      <c r="ATK13">
        <f t="shared" si="96"/>
        <v>711.995</v>
      </c>
      <c r="ATL13">
        <f t="shared" si="96"/>
        <v>528.44500000000005</v>
      </c>
      <c r="ATM13">
        <f t="shared" si="96"/>
        <v>1218.8399999999999</v>
      </c>
      <c r="ATN13">
        <f t="shared" si="96"/>
        <v>312.745</v>
      </c>
      <c r="ATO13">
        <f t="shared" si="96"/>
        <v>219.80199999999999</v>
      </c>
      <c r="ATP13">
        <f t="shared" si="96"/>
        <v>1227.501</v>
      </c>
      <c r="ATQ13">
        <f t="shared" si="96"/>
        <v>1219.212</v>
      </c>
      <c r="ATR13">
        <f t="shared" si="96"/>
        <v>554.79100000000005</v>
      </c>
      <c r="ATS13">
        <f t="shared" si="96"/>
        <v>1289.8689999999999</v>
      </c>
      <c r="ATT13">
        <f t="shared" si="96"/>
        <v>272.822</v>
      </c>
      <c r="ATU13">
        <f t="shared" si="96"/>
        <v>221.64500000000001</v>
      </c>
      <c r="ATV13">
        <f t="shared" si="96"/>
        <v>1226.748</v>
      </c>
      <c r="ATW13">
        <f t="shared" si="96"/>
        <v>1072.643</v>
      </c>
      <c r="ATX13">
        <f t="shared" si="96"/>
        <v>726.53899999999999</v>
      </c>
      <c r="ATY13">
        <f t="shared" si="18"/>
        <v>384.94</v>
      </c>
      <c r="ATZ13">
        <f t="shared" ref="ATZ13:AWK16" si="118">GetDistance($D13,ATZ$4,$B$1)</f>
        <v>907.81399999999996</v>
      </c>
      <c r="AUA13">
        <f t="shared" si="118"/>
        <v>1326.0139999999999</v>
      </c>
      <c r="AUB13">
        <f t="shared" si="118"/>
        <v>287.77</v>
      </c>
      <c r="AUC13">
        <f t="shared" si="118"/>
        <v>1271.1099999999999</v>
      </c>
      <c r="AUD13">
        <f t="shared" si="118"/>
        <v>211.69300000000001</v>
      </c>
      <c r="AUE13">
        <f t="shared" si="118"/>
        <v>2412.047</v>
      </c>
      <c r="AUF13">
        <f t="shared" si="118"/>
        <v>2217.21</v>
      </c>
      <c r="AUG13">
        <f t="shared" si="118"/>
        <v>218.744</v>
      </c>
      <c r="AUH13">
        <f t="shared" si="118"/>
        <v>463.476</v>
      </c>
      <c r="AUI13">
        <f t="shared" si="118"/>
        <v>207.32400000000001</v>
      </c>
      <c r="AUJ13">
        <f t="shared" si="118"/>
        <v>542.64700000000005</v>
      </c>
      <c r="AUK13">
        <f t="shared" si="118"/>
        <v>2284.3339999999998</v>
      </c>
      <c r="AUL13">
        <f t="shared" si="118"/>
        <v>203.61600000000001</v>
      </c>
      <c r="AUM13">
        <f t="shared" si="118"/>
        <v>779.75400000000002</v>
      </c>
      <c r="AUN13">
        <f t="shared" si="118"/>
        <v>855.56799999999998</v>
      </c>
      <c r="AUO13">
        <f t="shared" si="118"/>
        <v>652.77099999999996</v>
      </c>
      <c r="AUP13">
        <f t="shared" si="118"/>
        <v>589.10599999999999</v>
      </c>
      <c r="AUQ13">
        <f t="shared" si="118"/>
        <v>405.721</v>
      </c>
      <c r="AUR13">
        <f t="shared" si="118"/>
        <v>1642.2560000000001</v>
      </c>
      <c r="AUS13">
        <f t="shared" si="118"/>
        <v>1451.5820000000001</v>
      </c>
      <c r="AUT13">
        <f t="shared" si="118"/>
        <v>281.21499999999997</v>
      </c>
      <c r="AUU13">
        <f t="shared" si="118"/>
        <v>417.262</v>
      </c>
      <c r="AUV13">
        <f t="shared" si="118"/>
        <v>178.083</v>
      </c>
      <c r="AUW13">
        <f t="shared" si="118"/>
        <v>1381.001</v>
      </c>
      <c r="AUX13">
        <f t="shared" si="118"/>
        <v>1572.4580000000001</v>
      </c>
      <c r="AUY13">
        <f t="shared" si="118"/>
        <v>752.12400000000002</v>
      </c>
      <c r="AUZ13">
        <f t="shared" si="118"/>
        <v>158.821</v>
      </c>
      <c r="AVA13">
        <f t="shared" si="118"/>
        <v>237.255</v>
      </c>
      <c r="AVB13">
        <f t="shared" si="118"/>
        <v>735.23599999999999</v>
      </c>
      <c r="AVC13">
        <f t="shared" si="118"/>
        <v>292.46499999999997</v>
      </c>
      <c r="AVD13">
        <f t="shared" si="118"/>
        <v>208.61799999999999</v>
      </c>
      <c r="AVE13">
        <f t="shared" si="118"/>
        <v>1668.3219999999999</v>
      </c>
      <c r="AVF13">
        <f t="shared" si="118"/>
        <v>1143.4939999999999</v>
      </c>
      <c r="AVG13">
        <f t="shared" si="118"/>
        <v>266.26400000000001</v>
      </c>
      <c r="AVH13">
        <f t="shared" si="118"/>
        <v>1171.2329999999999</v>
      </c>
      <c r="AVI13">
        <f t="shared" si="118"/>
        <v>1634.0730000000001</v>
      </c>
      <c r="AVJ13">
        <f t="shared" si="118"/>
        <v>251.82300000000001</v>
      </c>
      <c r="AVK13">
        <f t="shared" si="118"/>
        <v>337.36700000000002</v>
      </c>
      <c r="AVL13">
        <f t="shared" si="118"/>
        <v>1662.779</v>
      </c>
      <c r="AVM13">
        <f t="shared" si="118"/>
        <v>1422.7550000000001</v>
      </c>
      <c r="AVN13">
        <f t="shared" si="118"/>
        <v>1714.19</v>
      </c>
      <c r="AVO13">
        <f t="shared" si="118"/>
        <v>536.63199999999995</v>
      </c>
      <c r="AVP13">
        <f t="shared" si="118"/>
        <v>225.37899999999999</v>
      </c>
      <c r="AVQ13">
        <f t="shared" si="118"/>
        <v>454.41899999999998</v>
      </c>
      <c r="AVR13">
        <f t="shared" si="118"/>
        <v>549.55200000000002</v>
      </c>
      <c r="AVS13">
        <f t="shared" si="118"/>
        <v>821.86800000000005</v>
      </c>
      <c r="AVT13">
        <f t="shared" si="118"/>
        <v>1282.433</v>
      </c>
      <c r="AVU13">
        <f t="shared" si="118"/>
        <v>1681.825</v>
      </c>
      <c r="AVV13">
        <f t="shared" si="118"/>
        <v>1204.028</v>
      </c>
      <c r="AVW13">
        <f t="shared" si="118"/>
        <v>1341.8420000000001</v>
      </c>
      <c r="AVX13">
        <f t="shared" si="118"/>
        <v>90.867999999999995</v>
      </c>
      <c r="AVY13">
        <f t="shared" si="118"/>
        <v>515.12</v>
      </c>
      <c r="AVZ13">
        <f t="shared" si="118"/>
        <v>267.79199999999997</v>
      </c>
      <c r="AWA13">
        <f t="shared" si="118"/>
        <v>809.54700000000003</v>
      </c>
      <c r="AWB13">
        <f t="shared" si="118"/>
        <v>269.995</v>
      </c>
      <c r="AWC13">
        <f t="shared" si="118"/>
        <v>430.28500000000003</v>
      </c>
      <c r="AWD13">
        <f t="shared" si="118"/>
        <v>96.768000000000001</v>
      </c>
      <c r="AWE13">
        <f t="shared" si="118"/>
        <v>1625.328</v>
      </c>
      <c r="AWF13">
        <f t="shared" si="118"/>
        <v>620.05899999999997</v>
      </c>
      <c r="AWG13">
        <f t="shared" si="118"/>
        <v>772.005</v>
      </c>
      <c r="AWH13">
        <f t="shared" si="118"/>
        <v>221.88399999999999</v>
      </c>
      <c r="AWI13">
        <f t="shared" si="118"/>
        <v>507.15699999999998</v>
      </c>
      <c r="AWJ13">
        <f t="shared" si="118"/>
        <v>1589.425</v>
      </c>
      <c r="AWK13">
        <f t="shared" si="118"/>
        <v>288.09800000000001</v>
      </c>
      <c r="AWL13">
        <f t="shared" si="97"/>
        <v>323.02600000000001</v>
      </c>
      <c r="AWM13">
        <f t="shared" si="97"/>
        <v>286.02499999999998</v>
      </c>
      <c r="AWN13">
        <f t="shared" si="97"/>
        <v>442.07900000000001</v>
      </c>
      <c r="AWO13">
        <f t="shared" si="97"/>
        <v>563.58299999999997</v>
      </c>
      <c r="AWP13">
        <f t="shared" si="97"/>
        <v>1856.4090000000001</v>
      </c>
      <c r="AWQ13">
        <f t="shared" si="97"/>
        <v>457.255</v>
      </c>
      <c r="AWR13">
        <f t="shared" si="97"/>
        <v>231.208</v>
      </c>
      <c r="AWS13">
        <f t="shared" si="97"/>
        <v>451.75400000000002</v>
      </c>
      <c r="AWT13">
        <f t="shared" si="97"/>
        <v>220.267</v>
      </c>
      <c r="AWU13">
        <f t="shared" si="97"/>
        <v>186.97399999999999</v>
      </c>
      <c r="AWV13">
        <f t="shared" si="97"/>
        <v>461.94400000000002</v>
      </c>
      <c r="AWW13">
        <f t="shared" si="97"/>
        <v>293.91800000000001</v>
      </c>
      <c r="AWX13">
        <f t="shared" si="97"/>
        <v>504.77199999999999</v>
      </c>
      <c r="AWY13">
        <f t="shared" si="97"/>
        <v>270.428</v>
      </c>
      <c r="AWZ13">
        <f t="shared" si="97"/>
        <v>417.36500000000001</v>
      </c>
      <c r="AXA13">
        <f t="shared" si="97"/>
        <v>1572.9169999999999</v>
      </c>
      <c r="AXB13">
        <f t="shared" si="97"/>
        <v>165.38900000000001</v>
      </c>
      <c r="AXC13">
        <f t="shared" si="97"/>
        <v>428.23899999999998</v>
      </c>
      <c r="AXD13">
        <f t="shared" si="97"/>
        <v>323.07799999999997</v>
      </c>
      <c r="AXE13">
        <f t="shared" si="97"/>
        <v>1748.5889999999999</v>
      </c>
      <c r="AXF13">
        <f t="shared" si="97"/>
        <v>223.476</v>
      </c>
      <c r="AXG13">
        <f t="shared" si="97"/>
        <v>300.452</v>
      </c>
      <c r="AXH13">
        <f t="shared" si="97"/>
        <v>281.68799999999999</v>
      </c>
      <c r="AXI13">
        <f t="shared" si="97"/>
        <v>424.40800000000002</v>
      </c>
      <c r="AXJ13">
        <f t="shared" si="97"/>
        <v>1770.027</v>
      </c>
      <c r="AXK13">
        <f t="shared" si="97"/>
        <v>581.15800000000002</v>
      </c>
      <c r="AXL13">
        <f t="shared" si="97"/>
        <v>1353.1659999999999</v>
      </c>
      <c r="AXM13">
        <f t="shared" si="97"/>
        <v>480.03199999999998</v>
      </c>
      <c r="AXN13">
        <f t="shared" si="97"/>
        <v>219.548</v>
      </c>
      <c r="AXO13">
        <f t="shared" si="97"/>
        <v>1804.9829999999999</v>
      </c>
      <c r="AXP13">
        <f t="shared" si="97"/>
        <v>498.09800000000001</v>
      </c>
      <c r="AXQ13">
        <f t="shared" si="97"/>
        <v>1550.9749999999999</v>
      </c>
      <c r="AXR13">
        <f t="shared" si="97"/>
        <v>1605.8130000000001</v>
      </c>
      <c r="AXS13">
        <f t="shared" si="97"/>
        <v>215.101</v>
      </c>
      <c r="AXT13">
        <f t="shared" si="97"/>
        <v>437.35199999999998</v>
      </c>
      <c r="AXU13">
        <f t="shared" si="97"/>
        <v>1680.432</v>
      </c>
      <c r="AXV13">
        <f t="shared" si="97"/>
        <v>489.89400000000001</v>
      </c>
      <c r="AXW13">
        <f t="shared" si="97"/>
        <v>1442.3689999999999</v>
      </c>
      <c r="AXX13">
        <f t="shared" si="97"/>
        <v>314.35000000000002</v>
      </c>
      <c r="AXY13">
        <f t="shared" si="97"/>
        <v>142.208</v>
      </c>
      <c r="AXZ13">
        <f t="shared" si="97"/>
        <v>522.59400000000005</v>
      </c>
      <c r="AYA13">
        <f t="shared" si="97"/>
        <v>591.56799999999998</v>
      </c>
      <c r="AYB13">
        <f t="shared" si="97"/>
        <v>1341.4880000000001</v>
      </c>
      <c r="AYC13">
        <f t="shared" si="97"/>
        <v>236.90600000000001</v>
      </c>
      <c r="AYD13">
        <f t="shared" si="97"/>
        <v>1681.74</v>
      </c>
      <c r="AYE13">
        <f t="shared" si="97"/>
        <v>367.11599999999999</v>
      </c>
      <c r="AYF13">
        <f t="shared" si="97"/>
        <v>1694.98</v>
      </c>
      <c r="AYG13">
        <f t="shared" si="97"/>
        <v>366.35</v>
      </c>
      <c r="AYH13">
        <f t="shared" si="97"/>
        <v>792.54499999999996</v>
      </c>
      <c r="AYI13">
        <f t="shared" si="97"/>
        <v>1850.4880000000001</v>
      </c>
      <c r="AYJ13">
        <f t="shared" si="97"/>
        <v>509.1</v>
      </c>
      <c r="AYK13">
        <f t="shared" si="97"/>
        <v>264.89100000000002</v>
      </c>
      <c r="AYL13">
        <f t="shared" si="97"/>
        <v>1124.002</v>
      </c>
      <c r="AYM13">
        <f t="shared" si="97"/>
        <v>1466.9190000000001</v>
      </c>
      <c r="AYN13">
        <f t="shared" si="97"/>
        <v>214.67599999999999</v>
      </c>
      <c r="AYO13">
        <f t="shared" si="97"/>
        <v>441.89100000000002</v>
      </c>
      <c r="AYP13">
        <f t="shared" si="97"/>
        <v>2953.971</v>
      </c>
      <c r="AYQ13">
        <f t="shared" si="97"/>
        <v>212.41399999999999</v>
      </c>
      <c r="AYR13">
        <f t="shared" si="97"/>
        <v>3040.7530000000002</v>
      </c>
      <c r="AYS13">
        <f t="shared" si="97"/>
        <v>461.03500000000003</v>
      </c>
      <c r="AYT13">
        <f t="shared" si="97"/>
        <v>2343.5859999999998</v>
      </c>
      <c r="AYU13">
        <f t="shared" si="97"/>
        <v>79.242999999999995</v>
      </c>
      <c r="AYV13">
        <f t="shared" si="97"/>
        <v>1882.0150000000001</v>
      </c>
      <c r="AYW13">
        <f t="shared" si="20"/>
        <v>2158.5520000000001</v>
      </c>
      <c r="AYX13">
        <f t="shared" ref="AYX13:BBI16" si="119">GetDistance($D13,AYX$4,$B$1)</f>
        <v>2913.8090000000002</v>
      </c>
      <c r="AYY13">
        <f t="shared" si="119"/>
        <v>2421.114</v>
      </c>
      <c r="AYZ13">
        <f t="shared" si="119"/>
        <v>216.70699999999999</v>
      </c>
      <c r="AZA13">
        <f t="shared" si="119"/>
        <v>2398.2260000000001</v>
      </c>
      <c r="AZB13">
        <f t="shared" si="119"/>
        <v>2466.89</v>
      </c>
      <c r="AZC13">
        <f t="shared" si="119"/>
        <v>293.03899999999999</v>
      </c>
      <c r="AZD13">
        <f t="shared" si="119"/>
        <v>2730.1480000000001</v>
      </c>
      <c r="AZE13">
        <f t="shared" si="119"/>
        <v>133.774</v>
      </c>
      <c r="AZF13">
        <f t="shared" si="119"/>
        <v>2179.0410000000002</v>
      </c>
      <c r="AZG13">
        <f t="shared" si="119"/>
        <v>1907.19</v>
      </c>
      <c r="AZH13">
        <f t="shared" si="119"/>
        <v>1879.3620000000001</v>
      </c>
      <c r="AZI13">
        <f t="shared" si="119"/>
        <v>2462.7310000000002</v>
      </c>
      <c r="AZJ13">
        <f t="shared" si="119"/>
        <v>2450.9960000000001</v>
      </c>
      <c r="AZK13">
        <f t="shared" si="119"/>
        <v>2522.6979999999999</v>
      </c>
      <c r="AZL13">
        <f t="shared" si="119"/>
        <v>2438.16</v>
      </c>
      <c r="AZM13">
        <f t="shared" si="119"/>
        <v>2622.4380000000001</v>
      </c>
      <c r="AZN13">
        <f t="shared" si="119"/>
        <v>3222.7469999999998</v>
      </c>
      <c r="AZO13">
        <f t="shared" si="119"/>
        <v>2444.9270000000001</v>
      </c>
      <c r="AZP13">
        <f t="shared" si="119"/>
        <v>3060.4110000000001</v>
      </c>
      <c r="AZQ13">
        <f t="shared" si="119"/>
        <v>1907.91</v>
      </c>
      <c r="AZR13">
        <f t="shared" si="119"/>
        <v>2759.165</v>
      </c>
      <c r="AZS13">
        <f t="shared" si="119"/>
        <v>2526.2379999999998</v>
      </c>
      <c r="AZT13">
        <f t="shared" si="119"/>
        <v>2509.5030000000002</v>
      </c>
      <c r="AZU13">
        <f t="shared" si="119"/>
        <v>214.374</v>
      </c>
      <c r="AZV13">
        <f t="shared" si="119"/>
        <v>2162.4450000000002</v>
      </c>
      <c r="AZW13">
        <f t="shared" si="119"/>
        <v>2141.721</v>
      </c>
      <c r="AZX13">
        <f t="shared" si="119"/>
        <v>2972.3760000000002</v>
      </c>
      <c r="AZY13">
        <f t="shared" si="119"/>
        <v>440.90499999999997</v>
      </c>
      <c r="AZZ13">
        <f t="shared" si="119"/>
        <v>159.536</v>
      </c>
      <c r="BAA13">
        <f t="shared" si="119"/>
        <v>2479.7179999999998</v>
      </c>
      <c r="BAB13">
        <f t="shared" si="119"/>
        <v>1174.5060000000001</v>
      </c>
      <c r="BAC13">
        <f t="shared" si="119"/>
        <v>2984.7220000000002</v>
      </c>
      <c r="BAD13">
        <f t="shared" si="119"/>
        <v>2544.9360000000001</v>
      </c>
      <c r="BAE13">
        <f t="shared" si="119"/>
        <v>218.744</v>
      </c>
      <c r="BAF13">
        <f t="shared" si="119"/>
        <v>246.05799999999999</v>
      </c>
      <c r="BAG13">
        <f t="shared" si="119"/>
        <v>1895.7139999999999</v>
      </c>
      <c r="BAH13">
        <f t="shared" si="119"/>
        <v>2473.308</v>
      </c>
      <c r="BAI13">
        <f t="shared" si="119"/>
        <v>2942.777</v>
      </c>
      <c r="BAJ13">
        <f t="shared" si="119"/>
        <v>216.08199999999999</v>
      </c>
      <c r="BAK13">
        <f t="shared" si="119"/>
        <v>161.946</v>
      </c>
      <c r="BAL13">
        <f t="shared" si="119"/>
        <v>1347.954</v>
      </c>
      <c r="BAM13">
        <f t="shared" si="119"/>
        <v>896.60599999999999</v>
      </c>
      <c r="BAN13">
        <f t="shared" si="119"/>
        <v>1260.4570000000001</v>
      </c>
      <c r="BAO13">
        <f t="shared" si="119"/>
        <v>226.435</v>
      </c>
      <c r="BAP13">
        <f t="shared" si="119"/>
        <v>194.88399999999999</v>
      </c>
      <c r="BAQ13">
        <f t="shared" si="119"/>
        <v>216.10499999999999</v>
      </c>
      <c r="BAR13">
        <f t="shared" si="119"/>
        <v>1852.67</v>
      </c>
      <c r="BAS13">
        <f t="shared" si="119"/>
        <v>1119.607</v>
      </c>
      <c r="BAT13">
        <f t="shared" si="119"/>
        <v>89.391000000000005</v>
      </c>
      <c r="BAU13">
        <f t="shared" si="119"/>
        <v>2700.806</v>
      </c>
      <c r="BAV13">
        <f t="shared" si="119"/>
        <v>503.51600000000002</v>
      </c>
      <c r="BAW13">
        <f t="shared" si="119"/>
        <v>2920.53</v>
      </c>
      <c r="BAX13">
        <f t="shared" si="119"/>
        <v>2429.6610000000001</v>
      </c>
      <c r="BAY13">
        <f t="shared" si="119"/>
        <v>336.38900000000001</v>
      </c>
      <c r="BAZ13">
        <f t="shared" si="119"/>
        <v>272.16199999999998</v>
      </c>
      <c r="BBA13">
        <f t="shared" si="119"/>
        <v>276.69299999999998</v>
      </c>
      <c r="BBB13">
        <f t="shared" si="119"/>
        <v>1688.691</v>
      </c>
      <c r="BBC13">
        <f t="shared" si="119"/>
        <v>496.99</v>
      </c>
      <c r="BBD13">
        <f t="shared" si="119"/>
        <v>2953.4430000000002</v>
      </c>
      <c r="BBE13">
        <f t="shared" si="119"/>
        <v>176.203</v>
      </c>
      <c r="BBF13">
        <f t="shared" si="119"/>
        <v>1456.5920000000001</v>
      </c>
      <c r="BBG13">
        <f t="shared" si="119"/>
        <v>1595.52</v>
      </c>
      <c r="BBH13">
        <f t="shared" si="119"/>
        <v>487.65899999999999</v>
      </c>
      <c r="BBI13">
        <f t="shared" si="119"/>
        <v>815.26099999999997</v>
      </c>
      <c r="BBJ13">
        <f t="shared" si="98"/>
        <v>808.86699999999996</v>
      </c>
      <c r="BBK13">
        <f t="shared" si="98"/>
        <v>1902.28</v>
      </c>
      <c r="BBL13">
        <f t="shared" si="98"/>
        <v>1898.836</v>
      </c>
      <c r="BBM13">
        <f t="shared" si="98"/>
        <v>1885.1410000000001</v>
      </c>
      <c r="BBN13">
        <f t="shared" si="98"/>
        <v>420.99299999999999</v>
      </c>
      <c r="BBO13">
        <f t="shared" si="98"/>
        <v>500.43799999999999</v>
      </c>
      <c r="BBP13">
        <f t="shared" si="98"/>
        <v>1926.578</v>
      </c>
      <c r="BBQ13">
        <f t="shared" si="98"/>
        <v>1807.7180000000001</v>
      </c>
      <c r="BBR13">
        <f t="shared" si="98"/>
        <v>2162.8240000000001</v>
      </c>
      <c r="BBS13">
        <f t="shared" si="98"/>
        <v>656.10799999999995</v>
      </c>
      <c r="BBT13">
        <f t="shared" si="98"/>
        <v>180.39500000000001</v>
      </c>
      <c r="BBU13">
        <f t="shared" si="98"/>
        <v>540.24900000000002</v>
      </c>
      <c r="BBV13">
        <f t="shared" si="98"/>
        <v>527.31600000000003</v>
      </c>
      <c r="BBW13">
        <f t="shared" si="98"/>
        <v>2275.9450000000002</v>
      </c>
      <c r="BBX13">
        <f t="shared" si="98"/>
        <v>319.54300000000001</v>
      </c>
      <c r="BBY13">
        <f t="shared" si="98"/>
        <v>249.2</v>
      </c>
      <c r="BBZ13">
        <f t="shared" si="98"/>
        <v>446.41500000000002</v>
      </c>
      <c r="BCA13">
        <f t="shared" si="98"/>
        <v>2136.2240000000002</v>
      </c>
      <c r="BCB13">
        <f t="shared" si="98"/>
        <v>195.584</v>
      </c>
      <c r="BCC13">
        <f t="shared" si="98"/>
        <v>2420.7199999999998</v>
      </c>
      <c r="BCD13">
        <f t="shared" si="98"/>
        <v>144.76300000000001</v>
      </c>
      <c r="BCE13">
        <f t="shared" si="98"/>
        <v>133.179</v>
      </c>
      <c r="BCF13">
        <f t="shared" si="98"/>
        <v>452.81</v>
      </c>
      <c r="BCG13">
        <f t="shared" si="98"/>
        <v>593.73099999999999</v>
      </c>
      <c r="BCH13">
        <f t="shared" si="98"/>
        <v>1741.577</v>
      </c>
      <c r="BCI13">
        <f t="shared" si="98"/>
        <v>1710.241</v>
      </c>
      <c r="BCJ13">
        <f t="shared" si="98"/>
        <v>1654.971</v>
      </c>
      <c r="BCK13">
        <f t="shared" si="98"/>
        <v>1702.1659999999999</v>
      </c>
      <c r="BCL13">
        <f t="shared" si="98"/>
        <v>639.69799999999998</v>
      </c>
      <c r="BCM13">
        <f t="shared" si="98"/>
        <v>422.43799999999999</v>
      </c>
      <c r="BCN13">
        <f t="shared" si="98"/>
        <v>1433.6669999999999</v>
      </c>
      <c r="BCO13">
        <f t="shared" si="98"/>
        <v>674.51499999999999</v>
      </c>
      <c r="BCP13">
        <f t="shared" si="98"/>
        <v>2065.3319999999999</v>
      </c>
      <c r="BCQ13">
        <f t="shared" si="98"/>
        <v>1757.2260000000001</v>
      </c>
      <c r="BCR13">
        <f t="shared" si="98"/>
        <v>616.67499999999995</v>
      </c>
      <c r="BCS13">
        <f t="shared" si="98"/>
        <v>2044.5719999999999</v>
      </c>
      <c r="BCT13">
        <f t="shared" si="98"/>
        <v>1154.6020000000001</v>
      </c>
      <c r="BCU13">
        <f t="shared" si="98"/>
        <v>1785.71</v>
      </c>
      <c r="BCV13">
        <f t="shared" si="98"/>
        <v>1211.567</v>
      </c>
      <c r="BCW13">
        <f t="shared" si="98"/>
        <v>458.89800000000002</v>
      </c>
      <c r="BCX13">
        <f t="shared" si="98"/>
        <v>1247.498</v>
      </c>
      <c r="BCY13">
        <f t="shared" si="98"/>
        <v>131.261</v>
      </c>
      <c r="BCZ13">
        <f t="shared" si="98"/>
        <v>381.05900000000003</v>
      </c>
      <c r="BDA13">
        <f t="shared" si="98"/>
        <v>263.50599999999997</v>
      </c>
      <c r="BDB13">
        <f t="shared" si="98"/>
        <v>1702.3240000000001</v>
      </c>
      <c r="BDC13">
        <f t="shared" si="98"/>
        <v>1279.874</v>
      </c>
      <c r="BDD13">
        <f t="shared" si="98"/>
        <v>1891.191</v>
      </c>
      <c r="BDE13">
        <f t="shared" si="98"/>
        <v>1352.643</v>
      </c>
      <c r="BDF13">
        <f t="shared" si="98"/>
        <v>944.10599999999999</v>
      </c>
      <c r="BDG13">
        <f t="shared" si="98"/>
        <v>2108.181</v>
      </c>
      <c r="BDH13">
        <f t="shared" si="98"/>
        <v>2070.8339999999998</v>
      </c>
      <c r="BDI13">
        <f t="shared" si="98"/>
        <v>2463.6280000000002</v>
      </c>
      <c r="BDJ13">
        <f t="shared" si="98"/>
        <v>1858.4449999999999</v>
      </c>
      <c r="BDK13">
        <f t="shared" si="98"/>
        <v>223.04400000000001</v>
      </c>
      <c r="BDL13">
        <f t="shared" si="98"/>
        <v>170.62</v>
      </c>
      <c r="BDM13">
        <f t="shared" si="98"/>
        <v>302.84899999999999</v>
      </c>
      <c r="BDN13">
        <f t="shared" si="98"/>
        <v>2080.299</v>
      </c>
      <c r="BDO13">
        <f t="shared" si="98"/>
        <v>247.60599999999999</v>
      </c>
      <c r="BDP13">
        <f t="shared" si="98"/>
        <v>1592.934</v>
      </c>
      <c r="BDQ13">
        <f t="shared" si="98"/>
        <v>603.13499999999999</v>
      </c>
      <c r="BDR13">
        <f t="shared" si="98"/>
        <v>739.52099999999996</v>
      </c>
      <c r="BDS13">
        <f t="shared" si="98"/>
        <v>403.51299999999998</v>
      </c>
      <c r="BDT13">
        <f t="shared" si="98"/>
        <v>1871.904</v>
      </c>
      <c r="BDU13">
        <f t="shared" si="22"/>
        <v>791.31899999999996</v>
      </c>
      <c r="BDV13">
        <f t="shared" ref="BDV13:BGG16" si="120">GetDistance($D13,BDV$4,$B$1)</f>
        <v>1912.605</v>
      </c>
      <c r="BDW13">
        <f t="shared" si="120"/>
        <v>1905.07</v>
      </c>
      <c r="BDX13">
        <f t="shared" si="120"/>
        <v>1897.288</v>
      </c>
      <c r="BDY13">
        <f t="shared" si="120"/>
        <v>1483.4</v>
      </c>
      <c r="BDZ13">
        <f t="shared" si="120"/>
        <v>2897.2069999999999</v>
      </c>
      <c r="BEA13">
        <f t="shared" si="120"/>
        <v>2179.9830000000002</v>
      </c>
      <c r="BEB13">
        <f t="shared" si="120"/>
        <v>2151.2890000000002</v>
      </c>
      <c r="BEC13">
        <f t="shared" si="120"/>
        <v>2151.0129999999999</v>
      </c>
      <c r="BED13">
        <f t="shared" si="120"/>
        <v>2516.384</v>
      </c>
      <c r="BEE13">
        <f t="shared" si="120"/>
        <v>2116.2399999999998</v>
      </c>
      <c r="BEF13">
        <f t="shared" si="120"/>
        <v>2032.0719999999999</v>
      </c>
      <c r="BEG13">
        <f t="shared" si="120"/>
        <v>2525.61</v>
      </c>
      <c r="BEH13">
        <f t="shared" si="120"/>
        <v>3070.5709999999999</v>
      </c>
      <c r="BEI13">
        <f t="shared" si="120"/>
        <v>300.59699999999998</v>
      </c>
      <c r="BEJ13">
        <f t="shared" si="120"/>
        <v>2730.422</v>
      </c>
      <c r="BEK13">
        <f t="shared" si="120"/>
        <v>2161.5659999999998</v>
      </c>
      <c r="BEL13">
        <f t="shared" si="120"/>
        <v>2849.739</v>
      </c>
      <c r="BEM13">
        <f t="shared" si="120"/>
        <v>2447.8490000000002</v>
      </c>
      <c r="BEN13">
        <f t="shared" si="120"/>
        <v>539.98800000000006</v>
      </c>
      <c r="BEO13">
        <f t="shared" si="120"/>
        <v>1903.1690000000001</v>
      </c>
      <c r="BEP13">
        <f t="shared" si="120"/>
        <v>2440.1289999999999</v>
      </c>
      <c r="BEQ13">
        <f t="shared" si="120"/>
        <v>3172.1689999999999</v>
      </c>
      <c r="BER13">
        <f t="shared" si="120"/>
        <v>1705.87</v>
      </c>
      <c r="BES13">
        <f t="shared" si="120"/>
        <v>2932.7280000000001</v>
      </c>
      <c r="BET13">
        <f t="shared" si="120"/>
        <v>3004.944</v>
      </c>
      <c r="BEU13">
        <f t="shared" si="120"/>
        <v>545.71299999999997</v>
      </c>
      <c r="BEV13">
        <f t="shared" si="120"/>
        <v>2515.623</v>
      </c>
      <c r="BEW13">
        <f t="shared" si="120"/>
        <v>537.60199999999998</v>
      </c>
      <c r="BEX13">
        <f t="shared" si="120"/>
        <v>123.10299999999999</v>
      </c>
      <c r="BEY13">
        <f t="shared" si="120"/>
        <v>3374.6039999999998</v>
      </c>
      <c r="BEZ13">
        <f t="shared" si="120"/>
        <v>2660.05</v>
      </c>
      <c r="BFA13">
        <f t="shared" si="120"/>
        <v>1796.4549999999999</v>
      </c>
      <c r="BFB13">
        <f t="shared" si="120"/>
        <v>2847.2350000000001</v>
      </c>
      <c r="BFC13">
        <f t="shared" si="120"/>
        <v>107.43300000000001</v>
      </c>
      <c r="BFD13">
        <f t="shared" si="120"/>
        <v>2987.31</v>
      </c>
      <c r="BFE13">
        <f t="shared" si="120"/>
        <v>1611.2929999999999</v>
      </c>
      <c r="BFF13">
        <f t="shared" si="120"/>
        <v>2506.5729999999999</v>
      </c>
      <c r="BFG13">
        <f t="shared" si="120"/>
        <v>571.01599999999996</v>
      </c>
      <c r="BFH13">
        <f t="shared" si="120"/>
        <v>239.56899999999999</v>
      </c>
      <c r="BFI13">
        <f t="shared" si="120"/>
        <v>273.49799999999999</v>
      </c>
      <c r="BFJ13">
        <f t="shared" si="120"/>
        <v>593.93299999999999</v>
      </c>
      <c r="BFK13">
        <f t="shared" si="120"/>
        <v>2417.8389999999999</v>
      </c>
      <c r="BFL13">
        <f t="shared" si="120"/>
        <v>2465.91</v>
      </c>
      <c r="BFM13">
        <f t="shared" si="120"/>
        <v>219.37700000000001</v>
      </c>
      <c r="BFN13">
        <f t="shared" si="120"/>
        <v>2395.873</v>
      </c>
      <c r="BFO13">
        <f t="shared" si="120"/>
        <v>2695.0520000000001</v>
      </c>
      <c r="BFP13">
        <f t="shared" si="120"/>
        <v>471.72500000000002</v>
      </c>
      <c r="BFQ13">
        <f t="shared" si="120"/>
        <v>210.32499999999999</v>
      </c>
      <c r="BFR13">
        <f t="shared" si="120"/>
        <v>2871.444</v>
      </c>
      <c r="BFS13">
        <f t="shared" si="120"/>
        <v>146.863</v>
      </c>
      <c r="BFT13">
        <f t="shared" si="120"/>
        <v>2480.9169999999999</v>
      </c>
      <c r="BFU13">
        <f t="shared" si="120"/>
        <v>1887.973</v>
      </c>
      <c r="BFV13">
        <f t="shared" si="120"/>
        <v>1895.1859999999999</v>
      </c>
      <c r="BFW13">
        <f t="shared" si="120"/>
        <v>2797.0949999999998</v>
      </c>
      <c r="BFX13">
        <f t="shared" si="120"/>
        <v>2916.4349999999999</v>
      </c>
      <c r="BFY13">
        <f t="shared" si="120"/>
        <v>489.101</v>
      </c>
      <c r="BFZ13">
        <f t="shared" si="120"/>
        <v>312.315</v>
      </c>
      <c r="BGA13">
        <f t="shared" si="120"/>
        <v>1613.7850000000001</v>
      </c>
      <c r="BGB13">
        <f t="shared" si="120"/>
        <v>317.08100000000002</v>
      </c>
      <c r="BGC13">
        <f t="shared" si="120"/>
        <v>216.71100000000001</v>
      </c>
      <c r="BGD13">
        <f t="shared" si="120"/>
        <v>2363.42</v>
      </c>
      <c r="BGE13">
        <f t="shared" si="120"/>
        <v>2915.4389999999999</v>
      </c>
      <c r="BGF13">
        <f t="shared" si="120"/>
        <v>228.26900000000001</v>
      </c>
      <c r="BGG13">
        <f t="shared" si="120"/>
        <v>2351.1770000000001</v>
      </c>
      <c r="BGH13">
        <f t="shared" si="99"/>
        <v>2279.0419999999999</v>
      </c>
      <c r="BGI13">
        <f t="shared" si="99"/>
        <v>2879.5050000000001</v>
      </c>
      <c r="BGJ13">
        <f t="shared" si="99"/>
        <v>2993.393</v>
      </c>
      <c r="BGK13">
        <f t="shared" si="99"/>
        <v>562.67100000000005</v>
      </c>
      <c r="BGL13">
        <f t="shared" si="99"/>
        <v>218.22499999999999</v>
      </c>
      <c r="BGM13">
        <f t="shared" si="99"/>
        <v>1180.1079999999999</v>
      </c>
      <c r="BGN13">
        <f t="shared" si="99"/>
        <v>2457.2489999999998</v>
      </c>
      <c r="BGO13">
        <f t="shared" si="99"/>
        <v>2213.4209999999998</v>
      </c>
      <c r="BGP13">
        <f t="shared" si="99"/>
        <v>542.62199999999996</v>
      </c>
      <c r="BGQ13">
        <f t="shared" si="99"/>
        <v>2457.1149999999998</v>
      </c>
      <c r="BGR13">
        <f t="shared" si="99"/>
        <v>1608.915</v>
      </c>
      <c r="BGS13">
        <f t="shared" si="99"/>
        <v>2497.2820000000002</v>
      </c>
      <c r="BGT13">
        <f t="shared" si="99"/>
        <v>444.67899999999997</v>
      </c>
      <c r="BGU13">
        <f t="shared" si="99"/>
        <v>2456.2449999999999</v>
      </c>
      <c r="BGV13">
        <f t="shared" si="99"/>
        <v>2410.1080000000002</v>
      </c>
      <c r="BGW13">
        <f t="shared" si="99"/>
        <v>412.33199999999999</v>
      </c>
      <c r="BGX13">
        <f t="shared" si="99"/>
        <v>2447.9470000000001</v>
      </c>
      <c r="BGY13">
        <f t="shared" si="99"/>
        <v>2323.9899999999998</v>
      </c>
      <c r="BGZ13">
        <f t="shared" si="99"/>
        <v>259.15800000000002</v>
      </c>
      <c r="BHA13">
        <f t="shared" si="99"/>
        <v>255.40899999999999</v>
      </c>
      <c r="BHB13">
        <f t="shared" si="99"/>
        <v>561.95600000000002</v>
      </c>
      <c r="BHC13">
        <f t="shared" si="99"/>
        <v>1563.1790000000001</v>
      </c>
      <c r="BHD13">
        <f t="shared" si="99"/>
        <v>2705.3789999999999</v>
      </c>
      <c r="BHE13">
        <f t="shared" si="99"/>
        <v>221.297</v>
      </c>
      <c r="BHF13">
        <f t="shared" si="99"/>
        <v>2928.4229999999998</v>
      </c>
      <c r="BHG13">
        <f t="shared" si="99"/>
        <v>2430.88</v>
      </c>
      <c r="BHH13">
        <f t="shared" si="99"/>
        <v>2355.6579999999999</v>
      </c>
      <c r="BHI13">
        <f t="shared" si="99"/>
        <v>2450.8110000000001</v>
      </c>
      <c r="BHJ13">
        <f t="shared" si="99"/>
        <v>1635.566</v>
      </c>
      <c r="BHK13">
        <f t="shared" si="99"/>
        <v>2526.529</v>
      </c>
      <c r="BHL13">
        <f t="shared" si="99"/>
        <v>2199.36</v>
      </c>
      <c r="BHM13">
        <f t="shared" si="99"/>
        <v>447.96800000000002</v>
      </c>
      <c r="BHN13">
        <f t="shared" si="99"/>
        <v>384.34</v>
      </c>
      <c r="BHO13">
        <f t="shared" si="99"/>
        <v>2360.913</v>
      </c>
      <c r="BHP13">
        <f t="shared" si="99"/>
        <v>68.177000000000007</v>
      </c>
      <c r="BHQ13">
        <f t="shared" si="99"/>
        <v>502.52600000000001</v>
      </c>
      <c r="BHR13">
        <f t="shared" si="99"/>
        <v>514.93499999999995</v>
      </c>
      <c r="BHS13">
        <f t="shared" si="99"/>
        <v>533.70399999999995</v>
      </c>
      <c r="BHT13">
        <f t="shared" si="99"/>
        <v>199.40799999999999</v>
      </c>
      <c r="BHU13">
        <f t="shared" si="99"/>
        <v>196.07300000000001</v>
      </c>
      <c r="BHV13">
        <f t="shared" si="99"/>
        <v>2459.9810000000002</v>
      </c>
      <c r="BHW13">
        <f t="shared" si="99"/>
        <v>2782.6750000000002</v>
      </c>
      <c r="BHX13">
        <f t="shared" si="99"/>
        <v>426.49099999999999</v>
      </c>
      <c r="BHY13">
        <f t="shared" si="99"/>
        <v>3021.6439999999998</v>
      </c>
      <c r="BHZ13">
        <f t="shared" si="99"/>
        <v>205.93799999999999</v>
      </c>
      <c r="BIA13">
        <f t="shared" si="99"/>
        <v>209.58699999999999</v>
      </c>
      <c r="BIB13">
        <f t="shared" si="99"/>
        <v>298.92599999999999</v>
      </c>
      <c r="BIC13">
        <f t="shared" si="99"/>
        <v>229.989</v>
      </c>
      <c r="BID13">
        <f t="shared" si="99"/>
        <v>1224.463</v>
      </c>
      <c r="BIE13">
        <f t="shared" si="99"/>
        <v>2775.6750000000002</v>
      </c>
      <c r="BIF13">
        <f t="shared" si="99"/>
        <v>2978.3330000000001</v>
      </c>
      <c r="BIG13">
        <f t="shared" si="99"/>
        <v>2852.64</v>
      </c>
      <c r="BIH13">
        <f t="shared" si="99"/>
        <v>579.34</v>
      </c>
      <c r="BII13">
        <f t="shared" si="99"/>
        <v>238.19800000000001</v>
      </c>
      <c r="BIJ13">
        <f t="shared" si="99"/>
        <v>2956.7660000000001</v>
      </c>
      <c r="BIK13">
        <f t="shared" si="99"/>
        <v>2212.877</v>
      </c>
      <c r="BIL13">
        <f t="shared" si="99"/>
        <v>1452.2159999999999</v>
      </c>
      <c r="BIM13">
        <f t="shared" si="99"/>
        <v>2392.2130000000002</v>
      </c>
      <c r="BIN13">
        <f t="shared" si="99"/>
        <v>2383.4569999999999</v>
      </c>
      <c r="BIO13">
        <f t="shared" si="99"/>
        <v>2941.9340000000002</v>
      </c>
      <c r="BIP13">
        <f t="shared" si="99"/>
        <v>2408.1709999999998</v>
      </c>
      <c r="BIQ13">
        <f t="shared" si="99"/>
        <v>2350.123</v>
      </c>
      <c r="BIR13">
        <f t="shared" si="99"/>
        <v>3007.5479999999998</v>
      </c>
      <c r="BIS13">
        <f t="shared" si="24"/>
        <v>2404.1239999999998</v>
      </c>
      <c r="BIT13">
        <f t="shared" ref="BIT13:BLE16" si="121">GetDistance($D13,BIT$4,$B$1)</f>
        <v>1863.3889999999999</v>
      </c>
      <c r="BIU13">
        <f t="shared" si="121"/>
        <v>2401.7399999999998</v>
      </c>
      <c r="BIV13">
        <f t="shared" si="121"/>
        <v>3039.81</v>
      </c>
      <c r="BIW13">
        <f t="shared" si="121"/>
        <v>2405.59</v>
      </c>
      <c r="BIX13">
        <f t="shared" si="121"/>
        <v>2992.6019999999999</v>
      </c>
      <c r="BIY13">
        <f t="shared" si="121"/>
        <v>2161.5189999999998</v>
      </c>
      <c r="BIZ13">
        <f t="shared" si="121"/>
        <v>786.99099999999999</v>
      </c>
      <c r="BJA13">
        <f t="shared" si="121"/>
        <v>2910.4830000000002</v>
      </c>
      <c r="BJB13">
        <f t="shared" si="121"/>
        <v>58.965000000000003</v>
      </c>
      <c r="BJC13">
        <f t="shared" si="121"/>
        <v>201.51900000000001</v>
      </c>
      <c r="BJD13">
        <f t="shared" si="121"/>
        <v>212.346</v>
      </c>
      <c r="BJE13">
        <f t="shared" si="121"/>
        <v>418.84800000000001</v>
      </c>
      <c r="BJF13">
        <f t="shared" si="121"/>
        <v>2283.2269999999999</v>
      </c>
      <c r="BJG13">
        <f t="shared" si="121"/>
        <v>1850.0519999999999</v>
      </c>
      <c r="BJH13">
        <f t="shared" si="121"/>
        <v>282.38400000000001</v>
      </c>
      <c r="BJI13">
        <f t="shared" si="121"/>
        <v>2705.0720000000001</v>
      </c>
      <c r="BJJ13">
        <f t="shared" si="121"/>
        <v>2646.6709999999998</v>
      </c>
      <c r="BJK13">
        <f t="shared" si="121"/>
        <v>2380.1729999999998</v>
      </c>
      <c r="BJL13">
        <f t="shared" si="121"/>
        <v>2304.4870000000001</v>
      </c>
      <c r="BJM13">
        <f t="shared" si="121"/>
        <v>238.803</v>
      </c>
      <c r="BJN13">
        <f t="shared" si="121"/>
        <v>2167.806</v>
      </c>
      <c r="BJO13">
        <f t="shared" si="121"/>
        <v>2870.87</v>
      </c>
      <c r="BJP13">
        <f t="shared" si="121"/>
        <v>1552.558</v>
      </c>
      <c r="BJQ13">
        <f t="shared" si="121"/>
        <v>308.19799999999998</v>
      </c>
      <c r="BJR13">
        <f t="shared" si="121"/>
        <v>2377.357</v>
      </c>
      <c r="BJS13">
        <f t="shared" si="121"/>
        <v>2177.6819999999998</v>
      </c>
      <c r="BJT13">
        <f t="shared" si="121"/>
        <v>2397.3969999999999</v>
      </c>
      <c r="BJU13">
        <f t="shared" si="121"/>
        <v>2601.4380000000001</v>
      </c>
      <c r="BJV13">
        <f t="shared" si="121"/>
        <v>2308.6959999999999</v>
      </c>
      <c r="BJW13">
        <f t="shared" si="121"/>
        <v>2982.011</v>
      </c>
      <c r="BJX13">
        <f t="shared" si="121"/>
        <v>2670.5909999999999</v>
      </c>
      <c r="BJY13">
        <f t="shared" si="121"/>
        <v>2407.5659999999998</v>
      </c>
      <c r="BJZ13">
        <f t="shared" si="121"/>
        <v>1367.962</v>
      </c>
      <c r="BKA13">
        <f t="shared" si="121"/>
        <v>2383.779</v>
      </c>
      <c r="BKB13">
        <f t="shared" si="121"/>
        <v>3032.4</v>
      </c>
      <c r="BKC13">
        <f t="shared" si="121"/>
        <v>3533.5250000000001</v>
      </c>
      <c r="BKD13">
        <f t="shared" si="121"/>
        <v>2412.5650000000001</v>
      </c>
      <c r="BKE13">
        <f t="shared" si="121"/>
        <v>2389.5320000000002</v>
      </c>
      <c r="BKF13">
        <f t="shared" si="121"/>
        <v>2354.768</v>
      </c>
      <c r="BKG13">
        <f t="shared" si="121"/>
        <v>2336.9679999999998</v>
      </c>
      <c r="BKH13">
        <f t="shared" si="121"/>
        <v>2417.4839999999999</v>
      </c>
      <c r="BKI13">
        <f t="shared" si="121"/>
        <v>291.22399999999999</v>
      </c>
      <c r="BKJ13">
        <f t="shared" si="121"/>
        <v>2443.9870000000001</v>
      </c>
      <c r="BKK13">
        <f t="shared" si="121"/>
        <v>825.46699999999998</v>
      </c>
      <c r="BKL13">
        <f t="shared" si="121"/>
        <v>2826.0250000000001</v>
      </c>
      <c r="BKM13">
        <f t="shared" si="121"/>
        <v>2905.2719999999999</v>
      </c>
      <c r="BKN13">
        <f t="shared" si="121"/>
        <v>3128.6840000000002</v>
      </c>
      <c r="BKO13">
        <f t="shared" si="121"/>
        <v>2835.7719999999999</v>
      </c>
      <c r="BKP13">
        <f t="shared" si="121"/>
        <v>2996.37</v>
      </c>
      <c r="BKQ13">
        <f t="shared" si="121"/>
        <v>2721.636</v>
      </c>
      <c r="BKR13">
        <f t="shared" si="121"/>
        <v>2427.5949999999998</v>
      </c>
      <c r="BKS13">
        <f t="shared" si="121"/>
        <v>2692.098</v>
      </c>
      <c r="BKT13">
        <f t="shared" si="121"/>
        <v>2855.3649999999998</v>
      </c>
      <c r="BKU13">
        <f t="shared" si="121"/>
        <v>236.66499999999999</v>
      </c>
      <c r="BKV13">
        <f t="shared" si="121"/>
        <v>2894.3980000000001</v>
      </c>
      <c r="BKW13">
        <f t="shared" si="121"/>
        <v>2406.953</v>
      </c>
      <c r="BKX13">
        <f t="shared" si="121"/>
        <v>2877.7220000000002</v>
      </c>
      <c r="BKY13">
        <f t="shared" si="121"/>
        <v>2948.6819999999998</v>
      </c>
      <c r="BKZ13">
        <f t="shared" si="121"/>
        <v>2574.9160000000002</v>
      </c>
      <c r="BLA13">
        <f t="shared" si="121"/>
        <v>2785.5839999999998</v>
      </c>
      <c r="BLB13">
        <f t="shared" si="121"/>
        <v>3100.3980000000001</v>
      </c>
      <c r="BLC13">
        <f t="shared" si="121"/>
        <v>2995.3339999999998</v>
      </c>
      <c r="BLD13">
        <f t="shared" si="121"/>
        <v>2128.6759999999999</v>
      </c>
      <c r="BLE13">
        <f t="shared" si="121"/>
        <v>1978.452</v>
      </c>
      <c r="BLF13">
        <f t="shared" si="100"/>
        <v>3143.087</v>
      </c>
      <c r="BLG13">
        <f t="shared" si="100"/>
        <v>3101.0639999999999</v>
      </c>
      <c r="BLH13">
        <f t="shared" si="100"/>
        <v>1442.9090000000001</v>
      </c>
      <c r="BLI13">
        <f t="shared" si="100"/>
        <v>1904.605</v>
      </c>
      <c r="BLJ13">
        <f t="shared" si="100"/>
        <v>1911.027</v>
      </c>
      <c r="BLK13">
        <f t="shared" si="100"/>
        <v>1246.655</v>
      </c>
      <c r="BLL13">
        <f t="shared" si="100"/>
        <v>234.87899999999999</v>
      </c>
      <c r="BLM13">
        <f t="shared" si="100"/>
        <v>816.93799999999999</v>
      </c>
      <c r="BLN13">
        <f t="shared" si="100"/>
        <v>508.64499999999998</v>
      </c>
      <c r="BLO13">
        <f t="shared" si="100"/>
        <v>546.50199999999995</v>
      </c>
      <c r="BLP13">
        <f t="shared" si="100"/>
        <v>189.3</v>
      </c>
      <c r="BLQ13">
        <f t="shared" si="100"/>
        <v>2143.9389999999999</v>
      </c>
      <c r="BLR13">
        <f t="shared" si="100"/>
        <v>2180.502</v>
      </c>
      <c r="BLS13">
        <f t="shared" si="100"/>
        <v>2909.5659999999998</v>
      </c>
      <c r="BLT13">
        <f t="shared" si="100"/>
        <v>2135.9969999999998</v>
      </c>
      <c r="BLU13">
        <f t="shared" si="100"/>
        <v>2149.386</v>
      </c>
      <c r="BLV13">
        <f t="shared" si="100"/>
        <v>2144.4169999999999</v>
      </c>
      <c r="BLW13">
        <f t="shared" si="100"/>
        <v>1700.002</v>
      </c>
      <c r="BLX13">
        <f t="shared" si="100"/>
        <v>1855.568</v>
      </c>
      <c r="BLY13">
        <f t="shared" si="100"/>
        <v>2419.4180000000001</v>
      </c>
      <c r="BLZ13">
        <f t="shared" si="100"/>
        <v>1708.171</v>
      </c>
      <c r="BMA13">
        <f t="shared" si="100"/>
        <v>1726.3109999999999</v>
      </c>
      <c r="BMB13">
        <f t="shared" si="100"/>
        <v>527.51400000000001</v>
      </c>
      <c r="BMC13">
        <f t="shared" si="100"/>
        <v>1300.498</v>
      </c>
      <c r="BMD13">
        <f t="shared" si="100"/>
        <v>776.077</v>
      </c>
      <c r="BME13">
        <f t="shared" si="100"/>
        <v>846.30799999999999</v>
      </c>
      <c r="BMF13">
        <f t="shared" si="100"/>
        <v>1242.9010000000001</v>
      </c>
      <c r="BMG13">
        <f t="shared" si="100"/>
        <v>215.786</v>
      </c>
      <c r="BMH13">
        <f t="shared" si="100"/>
        <v>402.14100000000002</v>
      </c>
      <c r="BMI13">
        <f t="shared" si="100"/>
        <v>223.58699999999999</v>
      </c>
      <c r="BMJ13">
        <f t="shared" si="100"/>
        <v>470.04500000000002</v>
      </c>
      <c r="BMK13">
        <f t="shared" si="100"/>
        <v>212.047</v>
      </c>
      <c r="BML13">
        <f t="shared" si="100"/>
        <v>1929.098</v>
      </c>
      <c r="BMM13">
        <f t="shared" si="100"/>
        <v>2850.8040000000001</v>
      </c>
      <c r="BMN13">
        <f t="shared" si="100"/>
        <v>230.309</v>
      </c>
      <c r="BMO13">
        <f t="shared" si="100"/>
        <v>1222.671</v>
      </c>
      <c r="BMP13">
        <f t="shared" si="100"/>
        <v>276.17200000000003</v>
      </c>
      <c r="BMQ13">
        <f t="shared" si="100"/>
        <v>948.1</v>
      </c>
      <c r="BMR13">
        <f t="shared" si="100"/>
        <v>1520.067</v>
      </c>
      <c r="BMS13">
        <f t="shared" si="100"/>
        <v>529.80499999999995</v>
      </c>
      <c r="BMT13">
        <f t="shared" si="100"/>
        <v>257.66399999999999</v>
      </c>
      <c r="BMU13">
        <f t="shared" si="100"/>
        <v>185.73699999999999</v>
      </c>
      <c r="BMV13">
        <f t="shared" si="100"/>
        <v>174.25800000000001</v>
      </c>
      <c r="BMW13">
        <f t="shared" si="100"/>
        <v>372.26499999999999</v>
      </c>
      <c r="BMX13">
        <f t="shared" si="100"/>
        <v>238.52500000000001</v>
      </c>
      <c r="BMY13">
        <f t="shared" si="100"/>
        <v>16.378</v>
      </c>
      <c r="BMZ13">
        <f t="shared" si="100"/>
        <v>249.74700000000001</v>
      </c>
      <c r="BNA13">
        <f t="shared" si="100"/>
        <v>268.00599999999997</v>
      </c>
      <c r="BNB13">
        <f t="shared" si="100"/>
        <v>2441.598</v>
      </c>
      <c r="BNC13">
        <f t="shared" si="100"/>
        <v>2977.9609999999998</v>
      </c>
      <c r="BND13">
        <f t="shared" si="100"/>
        <v>550.42399999999998</v>
      </c>
      <c r="BNE13">
        <f t="shared" si="100"/>
        <v>2434.5889999999999</v>
      </c>
      <c r="BNF13">
        <f t="shared" si="100"/>
        <v>1906.2080000000001</v>
      </c>
      <c r="BNG13">
        <f t="shared" si="100"/>
        <v>2161.09</v>
      </c>
      <c r="BNH13">
        <f t="shared" si="100"/>
        <v>2475.5830000000001</v>
      </c>
      <c r="BNI13">
        <f t="shared" si="100"/>
        <v>219.85499999999999</v>
      </c>
      <c r="BNJ13">
        <f t="shared" si="100"/>
        <v>2959.2310000000002</v>
      </c>
      <c r="BNK13">
        <f t="shared" si="100"/>
        <v>2385.4870000000001</v>
      </c>
      <c r="BNL13">
        <f t="shared" si="100"/>
        <v>269.78699999999998</v>
      </c>
      <c r="BNM13">
        <f t="shared" si="100"/>
        <v>546.30700000000002</v>
      </c>
      <c r="BNN13">
        <f t="shared" si="100"/>
        <v>277.96899999999999</v>
      </c>
      <c r="BNO13">
        <f t="shared" si="100"/>
        <v>220.626</v>
      </c>
      <c r="BNP13">
        <f t="shared" si="100"/>
        <v>289.74900000000002</v>
      </c>
      <c r="BNQ13">
        <f t="shared" si="26"/>
        <v>1223.7719999999999</v>
      </c>
      <c r="BNR13">
        <f t="shared" ref="BNR13:BQC16" si="122">GetDistance($D13,BNR$4,$B$1)</f>
        <v>2356.846</v>
      </c>
      <c r="BNS13">
        <f t="shared" si="122"/>
        <v>1251.4659999999999</v>
      </c>
      <c r="BNT13">
        <f t="shared" si="122"/>
        <v>689.24699999999996</v>
      </c>
      <c r="BNU13">
        <f t="shared" si="122"/>
        <v>292.23599999999999</v>
      </c>
      <c r="BNV13">
        <f t="shared" si="122"/>
        <v>2452.6790000000001</v>
      </c>
      <c r="BNW13">
        <f t="shared" si="122"/>
        <v>2529.0700000000002</v>
      </c>
      <c r="BNX13">
        <f t="shared" si="122"/>
        <v>2332.3710000000001</v>
      </c>
      <c r="BNY13">
        <f t="shared" si="122"/>
        <v>361.33800000000002</v>
      </c>
      <c r="BNZ13">
        <f t="shared" si="122"/>
        <v>219.18299999999999</v>
      </c>
      <c r="BOA13">
        <f t="shared" si="122"/>
        <v>1591.76</v>
      </c>
      <c r="BOB13">
        <f t="shared" si="122"/>
        <v>2114.1179999999999</v>
      </c>
      <c r="BOC13">
        <f t="shared" si="122"/>
        <v>281.63099999999997</v>
      </c>
      <c r="BOD13">
        <f t="shared" si="122"/>
        <v>1450.6679999999999</v>
      </c>
      <c r="BOE13">
        <f t="shared" si="122"/>
        <v>817.95399999999995</v>
      </c>
      <c r="BOF13">
        <f t="shared" si="122"/>
        <v>2428.078</v>
      </c>
      <c r="BOG13">
        <f t="shared" si="122"/>
        <v>289.803</v>
      </c>
      <c r="BOH13">
        <f t="shared" si="122"/>
        <v>280.48099999999999</v>
      </c>
      <c r="BOI13">
        <f t="shared" si="122"/>
        <v>230.70500000000001</v>
      </c>
      <c r="BOJ13">
        <f t="shared" si="122"/>
        <v>235.64099999999999</v>
      </c>
      <c r="BOK13">
        <f t="shared" si="122"/>
        <v>1357.518</v>
      </c>
      <c r="BOL13">
        <f t="shared" si="122"/>
        <v>267.76</v>
      </c>
      <c r="BOM13">
        <f t="shared" si="122"/>
        <v>223.089</v>
      </c>
      <c r="BON13">
        <f t="shared" si="122"/>
        <v>2997.0650000000001</v>
      </c>
      <c r="BOO13">
        <f t="shared" si="122"/>
        <v>2417.3339999999998</v>
      </c>
      <c r="BOP13">
        <f t="shared" si="122"/>
        <v>206.226</v>
      </c>
      <c r="BOQ13">
        <f t="shared" si="122"/>
        <v>216</v>
      </c>
      <c r="BOR13">
        <f t="shared" si="122"/>
        <v>1265.623</v>
      </c>
      <c r="BOS13">
        <f t="shared" si="122"/>
        <v>636.45299999999997</v>
      </c>
      <c r="BOT13">
        <f t="shared" si="122"/>
        <v>1912.271</v>
      </c>
      <c r="BOU13">
        <f t="shared" si="122"/>
        <v>523.55600000000004</v>
      </c>
      <c r="BOV13">
        <f t="shared" si="122"/>
        <v>2203.0189999999998</v>
      </c>
      <c r="BOW13">
        <f t="shared" si="122"/>
        <v>694.79499999999996</v>
      </c>
      <c r="BOX13">
        <f t="shared" si="122"/>
        <v>230.07900000000001</v>
      </c>
      <c r="BOY13">
        <f t="shared" si="122"/>
        <v>541.995</v>
      </c>
      <c r="BOZ13">
        <f t="shared" si="122"/>
        <v>166.03100000000001</v>
      </c>
      <c r="BPA13">
        <f t="shared" si="122"/>
        <v>260.77499999999998</v>
      </c>
      <c r="BPB13">
        <f t="shared" si="122"/>
        <v>702.16099999999994</v>
      </c>
      <c r="BPC13">
        <f t="shared" si="122"/>
        <v>2579.9690000000001</v>
      </c>
      <c r="BPD13">
        <f t="shared" si="122"/>
        <v>2970.8209999999999</v>
      </c>
      <c r="BPE13">
        <f t="shared" si="122"/>
        <v>222.404</v>
      </c>
      <c r="BPF13">
        <f t="shared" si="122"/>
        <v>2176.2559999999999</v>
      </c>
      <c r="BPG13">
        <f t="shared" si="122"/>
        <v>1172.6969999999999</v>
      </c>
      <c r="BPH13">
        <f t="shared" si="122"/>
        <v>2972.1930000000002</v>
      </c>
      <c r="BPI13">
        <f t="shared" si="122"/>
        <v>275.26499999999999</v>
      </c>
      <c r="BPJ13">
        <f t="shared" si="122"/>
        <v>2983.1579999999999</v>
      </c>
      <c r="BPK13">
        <f t="shared" si="122"/>
        <v>570.39</v>
      </c>
      <c r="BPL13">
        <f t="shared" si="122"/>
        <v>2160.33</v>
      </c>
      <c r="BPM13">
        <f t="shared" si="122"/>
        <v>2873.922</v>
      </c>
      <c r="BPN13">
        <f t="shared" si="122"/>
        <v>1883.722</v>
      </c>
      <c r="BPO13">
        <f t="shared" si="122"/>
        <v>1258.3800000000001</v>
      </c>
      <c r="BPP13">
        <f t="shared" si="122"/>
        <v>1253.825</v>
      </c>
      <c r="BPQ13">
        <f t="shared" si="122"/>
        <v>547.98</v>
      </c>
      <c r="BPR13">
        <f t="shared" si="122"/>
        <v>1587.5730000000001</v>
      </c>
      <c r="BPS13">
        <f t="shared" si="122"/>
        <v>1836.0989999999999</v>
      </c>
      <c r="BPT13">
        <f t="shared" si="122"/>
        <v>2167.962</v>
      </c>
      <c r="BPU13">
        <f t="shared" si="122"/>
        <v>290.61399999999998</v>
      </c>
      <c r="BPV13">
        <f t="shared" si="122"/>
        <v>611.84500000000003</v>
      </c>
      <c r="BPW13">
        <f t="shared" si="122"/>
        <v>255.691</v>
      </c>
      <c r="BPX13">
        <f t="shared" si="122"/>
        <v>239.36099999999999</v>
      </c>
      <c r="BPY13">
        <f t="shared" si="122"/>
        <v>197.827</v>
      </c>
      <c r="BPZ13">
        <f t="shared" si="122"/>
        <v>429.82299999999998</v>
      </c>
      <c r="BQA13">
        <f t="shared" si="122"/>
        <v>2034.2139999999999</v>
      </c>
      <c r="BQB13">
        <f t="shared" si="122"/>
        <v>192.81299999999999</v>
      </c>
      <c r="BQC13">
        <f t="shared" si="122"/>
        <v>1232.2370000000001</v>
      </c>
      <c r="BQD13">
        <f t="shared" si="101"/>
        <v>443.88099999999997</v>
      </c>
      <c r="BQE13">
        <f t="shared" si="101"/>
        <v>494.04300000000001</v>
      </c>
      <c r="BQF13">
        <f t="shared" si="101"/>
        <v>1935.0740000000001</v>
      </c>
      <c r="BQG13">
        <f t="shared" si="101"/>
        <v>360.15899999999999</v>
      </c>
      <c r="BQH13">
        <f t="shared" si="101"/>
        <v>966.649</v>
      </c>
      <c r="BQI13">
        <f t="shared" si="101"/>
        <v>2164.6860000000001</v>
      </c>
      <c r="BQJ13">
        <f t="shared" si="101"/>
        <v>2158.1289999999999</v>
      </c>
      <c r="BQK13">
        <f t="shared" si="101"/>
        <v>1649.4280000000001</v>
      </c>
      <c r="BQL13">
        <f t="shared" si="101"/>
        <v>680.86</v>
      </c>
      <c r="BQM13">
        <f t="shared" si="101"/>
        <v>612.36</v>
      </c>
      <c r="BQN13">
        <f t="shared" si="101"/>
        <v>1199.0119999999999</v>
      </c>
      <c r="BQO13">
        <f t="shared" si="101"/>
        <v>1468.3030000000001</v>
      </c>
      <c r="BQP13">
        <f t="shared" si="101"/>
        <v>2984.5920000000001</v>
      </c>
      <c r="BQQ13">
        <f t="shared" si="101"/>
        <v>2377.328</v>
      </c>
      <c r="BQR13">
        <f t="shared" si="101"/>
        <v>204.126</v>
      </c>
      <c r="BQS13">
        <f t="shared" si="101"/>
        <v>2355.8209999999999</v>
      </c>
      <c r="BQT13">
        <f t="shared" si="101"/>
        <v>277.935</v>
      </c>
      <c r="BQU13">
        <f t="shared" si="101"/>
        <v>1719.8019999999999</v>
      </c>
      <c r="BQV13">
        <f t="shared" si="101"/>
        <v>2459.1570000000002</v>
      </c>
      <c r="BQW13">
        <f t="shared" si="101"/>
        <v>1565.895</v>
      </c>
      <c r="BQX13">
        <f t="shared" si="101"/>
        <v>335.036</v>
      </c>
      <c r="BQY13">
        <f t="shared" si="101"/>
        <v>241.33699999999999</v>
      </c>
      <c r="BQZ13">
        <f t="shared" si="101"/>
        <v>1467.5609999999999</v>
      </c>
      <c r="BRA13">
        <f t="shared" si="101"/>
        <v>1665.88</v>
      </c>
      <c r="BRB13">
        <f t="shared" si="101"/>
        <v>2164.277</v>
      </c>
      <c r="BRC13">
        <f t="shared" si="101"/>
        <v>510.83499999999998</v>
      </c>
      <c r="BRD13">
        <f t="shared" si="101"/>
        <v>2489.9160000000002</v>
      </c>
      <c r="BRE13">
        <f t="shared" si="101"/>
        <v>2402.2130000000002</v>
      </c>
      <c r="BRF13">
        <f t="shared" si="101"/>
        <v>523.48199999999997</v>
      </c>
      <c r="BRG13">
        <f t="shared" si="101"/>
        <v>228.71899999999999</v>
      </c>
      <c r="BRH13">
        <f t="shared" si="101"/>
        <v>252.89599999999999</v>
      </c>
      <c r="BRI13">
        <f t="shared" si="101"/>
        <v>224.893</v>
      </c>
      <c r="BRJ13">
        <f t="shared" si="101"/>
        <v>538.69200000000001</v>
      </c>
      <c r="BRK13">
        <f t="shared" si="101"/>
        <v>274.108</v>
      </c>
      <c r="BRL13">
        <f t="shared" si="101"/>
        <v>2296.1030000000001</v>
      </c>
      <c r="BRM13">
        <f t="shared" si="101"/>
        <v>1685.5550000000001</v>
      </c>
      <c r="BRN13">
        <f t="shared" si="101"/>
        <v>2237.8069999999998</v>
      </c>
      <c r="BRO13">
        <f t="shared" si="101"/>
        <v>1177.3520000000001</v>
      </c>
      <c r="BRP13">
        <f t="shared" si="101"/>
        <v>2219.0940000000001</v>
      </c>
      <c r="BRQ13">
        <f t="shared" si="101"/>
        <v>2199.884</v>
      </c>
      <c r="BRR13">
        <f t="shared" si="101"/>
        <v>289.95100000000002</v>
      </c>
      <c r="BRS13">
        <f t="shared" si="101"/>
        <v>1175.223</v>
      </c>
      <c r="BRT13">
        <f t="shared" si="101"/>
        <v>1372.598</v>
      </c>
      <c r="BRU13">
        <f t="shared" si="101"/>
        <v>1900.7950000000001</v>
      </c>
      <c r="BRV13">
        <f t="shared" si="101"/>
        <v>636.654</v>
      </c>
      <c r="BRW13">
        <f t="shared" si="101"/>
        <v>3203.53</v>
      </c>
      <c r="BRX13">
        <f t="shared" si="101"/>
        <v>2528.3209999999999</v>
      </c>
      <c r="BRY13">
        <f t="shared" si="101"/>
        <v>3028.0749999999998</v>
      </c>
      <c r="BRZ13">
        <f t="shared" si="101"/>
        <v>1590.702</v>
      </c>
      <c r="BSA13">
        <f t="shared" si="101"/>
        <v>2995.2559999999999</v>
      </c>
      <c r="BSB13">
        <f t="shared" si="101"/>
        <v>2336.6190000000001</v>
      </c>
      <c r="BSC13">
        <f t="shared" si="101"/>
        <v>419.93299999999999</v>
      </c>
      <c r="BSD13">
        <f t="shared" si="101"/>
        <v>436.005</v>
      </c>
      <c r="BSE13">
        <f t="shared" si="101"/>
        <v>443.99099999999999</v>
      </c>
      <c r="BSF13">
        <f t="shared" si="101"/>
        <v>197.73500000000001</v>
      </c>
      <c r="BSG13">
        <f t="shared" si="101"/>
        <v>2522.6799999999998</v>
      </c>
      <c r="BSH13">
        <f t="shared" si="101"/>
        <v>1198.538</v>
      </c>
      <c r="BSI13">
        <f t="shared" si="101"/>
        <v>2463.7510000000002</v>
      </c>
      <c r="BSJ13">
        <f t="shared" si="101"/>
        <v>1261.1859999999999</v>
      </c>
      <c r="BSK13">
        <f t="shared" si="101"/>
        <v>2351.6680000000001</v>
      </c>
      <c r="BSL13">
        <f t="shared" si="101"/>
        <v>91.177000000000007</v>
      </c>
      <c r="BSM13">
        <f t="shared" si="101"/>
        <v>2536.7330000000002</v>
      </c>
      <c r="BSN13">
        <f t="shared" si="101"/>
        <v>824.49699999999996</v>
      </c>
      <c r="BSO13">
        <f t="shared" si="28"/>
        <v>1353.1210000000001</v>
      </c>
      <c r="BSP13">
        <f t="shared" ref="BSP13:BVA16" si="123">GetDistance($D13,BSP$4,$B$1)</f>
        <v>2157.7849999999999</v>
      </c>
      <c r="BSQ13">
        <f t="shared" si="123"/>
        <v>2134.6680000000001</v>
      </c>
      <c r="BSR13">
        <f t="shared" si="123"/>
        <v>526.51599999999996</v>
      </c>
      <c r="BSS13">
        <f t="shared" si="123"/>
        <v>1863.999</v>
      </c>
      <c r="BST13">
        <f t="shared" si="123"/>
        <v>1895.7750000000001</v>
      </c>
      <c r="BSU13">
        <f t="shared" si="123"/>
        <v>1913.7249999999999</v>
      </c>
      <c r="BSV13">
        <f t="shared" si="123"/>
        <v>160.25200000000001</v>
      </c>
      <c r="BSW13">
        <f t="shared" si="123"/>
        <v>2984.846</v>
      </c>
      <c r="BSX13">
        <f t="shared" si="123"/>
        <v>2374.1019999999999</v>
      </c>
      <c r="BSY13">
        <f t="shared" si="123"/>
        <v>2400.0859999999998</v>
      </c>
      <c r="BSZ13">
        <f t="shared" si="123"/>
        <v>2396.2640000000001</v>
      </c>
      <c r="BTA13">
        <f t="shared" si="123"/>
        <v>226.96199999999999</v>
      </c>
      <c r="BTB13">
        <f t="shared" si="123"/>
        <v>236.286</v>
      </c>
      <c r="BTC13">
        <f t="shared" si="123"/>
        <v>2567.9740000000002</v>
      </c>
      <c r="BTD13">
        <f t="shared" si="123"/>
        <v>779.90200000000004</v>
      </c>
      <c r="BTE13">
        <f t="shared" si="123"/>
        <v>280.29399999999998</v>
      </c>
      <c r="BTF13">
        <f t="shared" si="123"/>
        <v>437.55799999999999</v>
      </c>
      <c r="BTG13">
        <f t="shared" si="123"/>
        <v>449.709</v>
      </c>
      <c r="BTH13">
        <f t="shared" si="123"/>
        <v>152.82</v>
      </c>
      <c r="BTI13">
        <f t="shared" si="123"/>
        <v>2926.866</v>
      </c>
      <c r="BTJ13">
        <f t="shared" si="123"/>
        <v>1895.922</v>
      </c>
      <c r="BTK13">
        <f t="shared" si="123"/>
        <v>2220.721</v>
      </c>
      <c r="BTL13">
        <f t="shared" si="123"/>
        <v>2411.4769999999999</v>
      </c>
      <c r="BTM13">
        <f t="shared" si="123"/>
        <v>2207.0219999999999</v>
      </c>
      <c r="BTN13">
        <f t="shared" si="123"/>
        <v>489.416</v>
      </c>
      <c r="BTO13">
        <f t="shared" si="123"/>
        <v>444.07400000000001</v>
      </c>
      <c r="BTP13">
        <f t="shared" si="123"/>
        <v>348.017</v>
      </c>
      <c r="BTQ13">
        <f t="shared" si="123"/>
        <v>240.52799999999999</v>
      </c>
      <c r="BTR13">
        <f t="shared" si="123"/>
        <v>1802.2059999999999</v>
      </c>
      <c r="BTS13">
        <f t="shared" si="123"/>
        <v>2171.989</v>
      </c>
      <c r="BTT13">
        <f t="shared" si="123"/>
        <v>2166.4989999999998</v>
      </c>
      <c r="BTU13">
        <f t="shared" si="123"/>
        <v>2145.2829999999999</v>
      </c>
      <c r="BTV13">
        <f t="shared" si="123"/>
        <v>323.39600000000002</v>
      </c>
      <c r="BTW13">
        <f t="shared" si="123"/>
        <v>2170.9369999999999</v>
      </c>
      <c r="BTX13">
        <f t="shared" si="123"/>
        <v>531.245</v>
      </c>
      <c r="BTY13">
        <f t="shared" si="123"/>
        <v>228.35400000000001</v>
      </c>
      <c r="BTZ13">
        <f t="shared" si="123"/>
        <v>158.46899999999999</v>
      </c>
      <c r="BUA13">
        <f t="shared" si="123"/>
        <v>308.37</v>
      </c>
      <c r="BUB13">
        <f t="shared" si="123"/>
        <v>450.37200000000001</v>
      </c>
      <c r="BUC13">
        <f t="shared" si="123"/>
        <v>1906.491</v>
      </c>
      <c r="BUD13">
        <f t="shared" si="123"/>
        <v>1885.4469999999999</v>
      </c>
      <c r="BUE13">
        <f t="shared" si="123"/>
        <v>2362.9070000000002</v>
      </c>
      <c r="BUF13">
        <f t="shared" si="123"/>
        <v>2166.181</v>
      </c>
      <c r="BUG13">
        <f t="shared" si="123"/>
        <v>250.53399999999999</v>
      </c>
      <c r="BUH13">
        <f t="shared" si="123"/>
        <v>227.733</v>
      </c>
      <c r="BUI13">
        <f t="shared" si="123"/>
        <v>514.16999999999996</v>
      </c>
      <c r="BUJ13">
        <f t="shared" si="123"/>
        <v>250.86600000000001</v>
      </c>
      <c r="BUK13">
        <f t="shared" si="123"/>
        <v>320.60599999999999</v>
      </c>
      <c r="BUL13">
        <f t="shared" si="123"/>
        <v>503.84399999999999</v>
      </c>
      <c r="BUM13">
        <f t="shared" si="123"/>
        <v>2441.4630000000002</v>
      </c>
      <c r="BUN13">
        <f t="shared" si="123"/>
        <v>1382.9739999999999</v>
      </c>
      <c r="BUO13">
        <f t="shared" si="123"/>
        <v>1179.556</v>
      </c>
      <c r="BUP13">
        <f t="shared" si="123"/>
        <v>108.86499999999999</v>
      </c>
      <c r="BUQ13">
        <f t="shared" si="123"/>
        <v>535.68600000000004</v>
      </c>
      <c r="BUR13">
        <f t="shared" si="123"/>
        <v>540.32600000000002</v>
      </c>
      <c r="BUS13">
        <f t="shared" si="123"/>
        <v>540.56899999999996</v>
      </c>
      <c r="BUT13">
        <f t="shared" si="123"/>
        <v>507.55900000000003</v>
      </c>
      <c r="BUU13">
        <f t="shared" si="123"/>
        <v>190.78100000000001</v>
      </c>
      <c r="BUV13">
        <f t="shared" si="123"/>
        <v>538.51599999999996</v>
      </c>
      <c r="BUW13">
        <f t="shared" si="123"/>
        <v>229.62700000000001</v>
      </c>
      <c r="BUX13">
        <f t="shared" si="123"/>
        <v>2174.8429999999998</v>
      </c>
      <c r="BUY13">
        <f t="shared" si="123"/>
        <v>2472.0790000000002</v>
      </c>
      <c r="BUZ13">
        <f t="shared" si="123"/>
        <v>743.84100000000001</v>
      </c>
      <c r="BVA13">
        <f t="shared" si="123"/>
        <v>1443.482</v>
      </c>
      <c r="BVB13">
        <f t="shared" si="102"/>
        <v>343.12900000000002</v>
      </c>
      <c r="BVC13">
        <f t="shared" si="102"/>
        <v>227.72499999999999</v>
      </c>
      <c r="BVD13">
        <f t="shared" si="102"/>
        <v>359.17399999999998</v>
      </c>
      <c r="BVE13">
        <f t="shared" si="102"/>
        <v>2418.4360000000001</v>
      </c>
      <c r="BVF13">
        <f t="shared" si="102"/>
        <v>1717.194</v>
      </c>
      <c r="BVG13">
        <f t="shared" si="102"/>
        <v>1235.7840000000001</v>
      </c>
      <c r="BVH13">
        <f t="shared" si="102"/>
        <v>3005.1</v>
      </c>
      <c r="BVI13">
        <f t="shared" si="102"/>
        <v>229.58199999999999</v>
      </c>
      <c r="BVJ13">
        <f t="shared" si="102"/>
        <v>172.422</v>
      </c>
      <c r="BVK13">
        <f t="shared" si="102"/>
        <v>2476.3139999999999</v>
      </c>
      <c r="BVL13">
        <f t="shared" si="102"/>
        <v>2487.6170000000002</v>
      </c>
      <c r="BVM13">
        <f t="shared" si="102"/>
        <v>2509.0039999999999</v>
      </c>
      <c r="BVN13">
        <f t="shared" si="102"/>
        <v>2435.8890000000001</v>
      </c>
      <c r="BVO13">
        <f t="shared" si="102"/>
        <v>229.18799999999999</v>
      </c>
      <c r="BVP13">
        <f t="shared" si="102"/>
        <v>222.90100000000001</v>
      </c>
      <c r="BVQ13">
        <f t="shared" si="102"/>
        <v>210.126</v>
      </c>
      <c r="BVR13">
        <f t="shared" si="102"/>
        <v>202.99100000000001</v>
      </c>
      <c r="BVS13">
        <f t="shared" si="102"/>
        <v>196.499</v>
      </c>
      <c r="BVT13">
        <f t="shared" si="102"/>
        <v>212.51</v>
      </c>
      <c r="BVU13">
        <f t="shared" si="102"/>
        <v>225.89599999999999</v>
      </c>
      <c r="BVV13">
        <f t="shared" si="102"/>
        <v>240.142</v>
      </c>
      <c r="BVW13">
        <f t="shared" si="102"/>
        <v>242.50399999999999</v>
      </c>
      <c r="BVX13">
        <f t="shared" si="102"/>
        <v>239.06200000000001</v>
      </c>
      <c r="BVY13">
        <f t="shared" si="102"/>
        <v>498.88299999999998</v>
      </c>
      <c r="BVZ13">
        <f t="shared" si="102"/>
        <v>2706.6309999999999</v>
      </c>
      <c r="BWA13">
        <f t="shared" si="102"/>
        <v>2924.9209999999998</v>
      </c>
      <c r="BWB13">
        <f t="shared" si="102"/>
        <v>287.66500000000002</v>
      </c>
      <c r="BWC13">
        <f t="shared" si="102"/>
        <v>288.88799999999998</v>
      </c>
      <c r="BWD13">
        <f t="shared" si="102"/>
        <v>227.91800000000001</v>
      </c>
      <c r="BWE13">
        <f t="shared" si="102"/>
        <v>222.108</v>
      </c>
      <c r="BWF13">
        <f t="shared" si="102"/>
        <v>2386.8490000000002</v>
      </c>
      <c r="BWG13">
        <f t="shared" si="102"/>
        <v>186.83699999999999</v>
      </c>
      <c r="BWH13">
        <f t="shared" si="102"/>
        <v>191.68</v>
      </c>
      <c r="BWI13">
        <f t="shared" si="102"/>
        <v>1344.1279999999999</v>
      </c>
      <c r="BWJ13">
        <f t="shared" si="102"/>
        <v>1603.665</v>
      </c>
      <c r="BWK13">
        <f t="shared" si="102"/>
        <v>2900.8029999999999</v>
      </c>
      <c r="BWL13">
        <f t="shared" si="102"/>
        <v>2901.3580000000002</v>
      </c>
      <c r="BWM13">
        <f t="shared" si="102"/>
        <v>2296.5259999999998</v>
      </c>
      <c r="BWN13">
        <f t="shared" si="102"/>
        <v>243.91300000000001</v>
      </c>
      <c r="BWO13">
        <f t="shared" si="102"/>
        <v>217.52099999999999</v>
      </c>
      <c r="BWP13">
        <f t="shared" si="102"/>
        <v>2848.3310000000001</v>
      </c>
      <c r="BWQ13">
        <f t="shared" si="102"/>
        <v>2824.5160000000001</v>
      </c>
      <c r="BWR13">
        <f t="shared" si="102"/>
        <v>1690.375</v>
      </c>
      <c r="BWS13">
        <f t="shared" si="102"/>
        <v>560.41800000000001</v>
      </c>
      <c r="BWT13">
        <f t="shared" si="102"/>
        <v>422.459</v>
      </c>
      <c r="BWU13">
        <f t="shared" si="102"/>
        <v>446.99299999999999</v>
      </c>
      <c r="BWV13">
        <f t="shared" si="102"/>
        <v>440.358</v>
      </c>
      <c r="BWW13">
        <f t="shared" si="102"/>
        <v>2951.9940000000001</v>
      </c>
      <c r="BWX13">
        <f t="shared" si="102"/>
        <v>1348.5820000000001</v>
      </c>
      <c r="BWY13">
        <f t="shared" si="102"/>
        <v>1353.1320000000001</v>
      </c>
      <c r="BWZ13">
        <f t="shared" si="102"/>
        <v>2387.1379999999999</v>
      </c>
      <c r="BXA13">
        <f t="shared" si="102"/>
        <v>2581.1239999999998</v>
      </c>
      <c r="BXB13">
        <f t="shared" si="102"/>
        <v>2993.2710000000002</v>
      </c>
      <c r="BXC13">
        <f t="shared" si="102"/>
        <v>2463.9780000000001</v>
      </c>
      <c r="BXD13">
        <f t="shared" si="102"/>
        <v>477.84699999999998</v>
      </c>
      <c r="BXE13">
        <f t="shared" si="102"/>
        <v>2461.8620000000001</v>
      </c>
      <c r="BXF13">
        <f t="shared" si="102"/>
        <v>446.536</v>
      </c>
      <c r="BXG13">
        <f t="shared" si="102"/>
        <v>446.25799999999998</v>
      </c>
      <c r="BXH13">
        <f t="shared" si="102"/>
        <v>427.30200000000002</v>
      </c>
      <c r="BXI13">
        <f t="shared" si="102"/>
        <v>2917.7939999999999</v>
      </c>
      <c r="BXJ13">
        <f t="shared" si="102"/>
        <v>1593.5989999999999</v>
      </c>
      <c r="BXK13">
        <f t="shared" si="102"/>
        <v>1585.097</v>
      </c>
      <c r="BXL13">
        <f t="shared" si="102"/>
        <v>1598.8810000000001</v>
      </c>
      <c r="BXM13">
        <f t="shared" si="30"/>
        <v>2419.4659999999999</v>
      </c>
      <c r="BXN13">
        <f t="shared" ref="BXN13:BZY16" si="124">GetDistance($D13,BXN$4,$B$1)</f>
        <v>2405.7139999999999</v>
      </c>
      <c r="BXO13">
        <f t="shared" si="124"/>
        <v>2432.9270000000001</v>
      </c>
      <c r="BXP13">
        <f t="shared" si="124"/>
        <v>2453.12</v>
      </c>
      <c r="BXQ13">
        <f t="shared" si="124"/>
        <v>223.50800000000001</v>
      </c>
      <c r="BXR13">
        <f t="shared" si="124"/>
        <v>1166.0360000000001</v>
      </c>
      <c r="BXS13">
        <f t="shared" si="124"/>
        <v>2531.8440000000001</v>
      </c>
      <c r="BXT13">
        <f t="shared" si="124"/>
        <v>2531.248</v>
      </c>
      <c r="BXU13">
        <f t="shared" si="124"/>
        <v>2528.5740000000001</v>
      </c>
      <c r="BXV13">
        <f t="shared" si="124"/>
        <v>2510.1219999999998</v>
      </c>
      <c r="BXW13">
        <f t="shared" si="124"/>
        <v>1693.5630000000001</v>
      </c>
      <c r="BXX13">
        <f t="shared" si="124"/>
        <v>2536.5970000000002</v>
      </c>
      <c r="BXY13">
        <f t="shared" si="124"/>
        <v>247.75899999999999</v>
      </c>
      <c r="BXZ13">
        <f t="shared" si="124"/>
        <v>243.78</v>
      </c>
      <c r="BYA13">
        <f t="shared" si="124"/>
        <v>1358.0070000000001</v>
      </c>
      <c r="BYB13">
        <f t="shared" si="124"/>
        <v>1358.665</v>
      </c>
      <c r="BYC13">
        <f t="shared" si="124"/>
        <v>1683.9839999999999</v>
      </c>
      <c r="BYD13">
        <f t="shared" si="124"/>
        <v>2549.895</v>
      </c>
      <c r="BYE13">
        <f t="shared" si="124"/>
        <v>2482.605</v>
      </c>
      <c r="BYF13">
        <f t="shared" si="124"/>
        <v>225.58799999999999</v>
      </c>
      <c r="BYG13">
        <f t="shared" si="124"/>
        <v>222.404</v>
      </c>
      <c r="BYH13">
        <f t="shared" si="124"/>
        <v>132.52199999999999</v>
      </c>
      <c r="BYI13">
        <f t="shared" si="124"/>
        <v>517.22299999999996</v>
      </c>
      <c r="BYJ13">
        <f t="shared" si="124"/>
        <v>195.44</v>
      </c>
      <c r="BYK13">
        <f t="shared" si="124"/>
        <v>2146.9140000000002</v>
      </c>
      <c r="BYL13">
        <f t="shared" si="124"/>
        <v>220.29499999999999</v>
      </c>
      <c r="BYM13">
        <f t="shared" si="124"/>
        <v>203.99700000000001</v>
      </c>
      <c r="BYN13">
        <f t="shared" si="124"/>
        <v>156.61500000000001</v>
      </c>
      <c r="BYO13">
        <f t="shared" si="124"/>
        <v>2080.556</v>
      </c>
      <c r="BYP13">
        <f t="shared" si="124"/>
        <v>200.494</v>
      </c>
      <c r="BYQ13">
        <f t="shared" si="124"/>
        <v>212.304</v>
      </c>
      <c r="BYR13">
        <f t="shared" si="124"/>
        <v>283.13600000000002</v>
      </c>
      <c r="BYS13">
        <f t="shared" si="124"/>
        <v>1381.586</v>
      </c>
      <c r="BYT13">
        <f t="shared" si="124"/>
        <v>496.99400000000003</v>
      </c>
      <c r="BYU13">
        <f t="shared" si="124"/>
        <v>2214.5569999999998</v>
      </c>
      <c r="BYV13">
        <f t="shared" si="124"/>
        <v>559.303</v>
      </c>
      <c r="BYW13">
        <f t="shared" si="124"/>
        <v>1921.9780000000001</v>
      </c>
      <c r="BYX13">
        <f t="shared" si="124"/>
        <v>2457.7359999999999</v>
      </c>
      <c r="BYY13">
        <f t="shared" si="124"/>
        <v>2879.1089999999999</v>
      </c>
      <c r="BYZ13">
        <f t="shared" si="124"/>
        <v>235.48500000000001</v>
      </c>
      <c r="BZA13">
        <f t="shared" si="124"/>
        <v>538.83799999999997</v>
      </c>
      <c r="BZB13">
        <f t="shared" si="124"/>
        <v>2401.8939999999998</v>
      </c>
      <c r="BZC13">
        <f t="shared" si="124"/>
        <v>2859.3310000000001</v>
      </c>
      <c r="BZD13">
        <f t="shared" si="124"/>
        <v>432.1</v>
      </c>
      <c r="BZE13">
        <f t="shared" si="124"/>
        <v>207.24700000000001</v>
      </c>
      <c r="BZF13">
        <f t="shared" si="124"/>
        <v>196.346</v>
      </c>
      <c r="BZG13">
        <f t="shared" si="124"/>
        <v>238.43899999999999</v>
      </c>
      <c r="BZH13">
        <f t="shared" si="124"/>
        <v>232.43</v>
      </c>
      <c r="BZI13">
        <f t="shared" si="124"/>
        <v>548.10599999999999</v>
      </c>
      <c r="BZJ13">
        <f t="shared" si="124"/>
        <v>273.19499999999999</v>
      </c>
      <c r="BZK13">
        <f t="shared" si="124"/>
        <v>261.548</v>
      </c>
      <c r="BZL13">
        <f t="shared" si="124"/>
        <v>306.04300000000001</v>
      </c>
      <c r="BZM13">
        <f t="shared" si="124"/>
        <v>458.327</v>
      </c>
      <c r="BZN13">
        <f t="shared" si="124"/>
        <v>276.30200000000002</v>
      </c>
      <c r="BZO13">
        <f t="shared" si="124"/>
        <v>1890.06</v>
      </c>
      <c r="BZP13">
        <f t="shared" si="124"/>
        <v>242.327</v>
      </c>
      <c r="BZQ13">
        <f t="shared" si="124"/>
        <v>241.286</v>
      </c>
      <c r="BZR13">
        <f t="shared" si="124"/>
        <v>2163.346</v>
      </c>
      <c r="BZS13">
        <f t="shared" si="124"/>
        <v>2413.3090000000002</v>
      </c>
      <c r="BZT13">
        <f t="shared" si="124"/>
        <v>2425.65</v>
      </c>
      <c r="BZU13">
        <f t="shared" si="124"/>
        <v>1879.1579999999999</v>
      </c>
      <c r="BZV13">
        <f t="shared" si="124"/>
        <v>305.96100000000001</v>
      </c>
      <c r="BZW13">
        <f t="shared" si="124"/>
        <v>1378.8150000000001</v>
      </c>
      <c r="BZX13">
        <f t="shared" si="124"/>
        <v>1626.3720000000001</v>
      </c>
      <c r="BZY13">
        <f t="shared" si="124"/>
        <v>255.02799999999999</v>
      </c>
      <c r="BZZ13">
        <f t="shared" si="103"/>
        <v>241.02</v>
      </c>
      <c r="CAA13">
        <f t="shared" si="103"/>
        <v>1610.3979999999999</v>
      </c>
      <c r="CAB13">
        <f t="shared" si="103"/>
        <v>726.71</v>
      </c>
      <c r="CAC13">
        <f t="shared" si="103"/>
        <v>291.44299999999998</v>
      </c>
      <c r="CAD13">
        <f t="shared" si="103"/>
        <v>145.66900000000001</v>
      </c>
      <c r="CAE13">
        <f t="shared" si="103"/>
        <v>257.392</v>
      </c>
      <c r="CAF13">
        <f t="shared" si="103"/>
        <v>1787.3989999999999</v>
      </c>
      <c r="CAG13">
        <f t="shared" si="103"/>
        <v>255.49</v>
      </c>
      <c r="CAH13">
        <f t="shared" si="103"/>
        <v>1903.0319999999999</v>
      </c>
      <c r="CAI13">
        <f t="shared" si="103"/>
        <v>1903.8040000000001</v>
      </c>
      <c r="CAJ13">
        <f t="shared" si="103"/>
        <v>1892.8309999999999</v>
      </c>
      <c r="CAK13">
        <f t="shared" si="103"/>
        <v>2141.0189999999998</v>
      </c>
      <c r="CAL13">
        <f t="shared" si="103"/>
        <v>2413.6190000000001</v>
      </c>
      <c r="CAM13">
        <f t="shared" si="103"/>
        <v>380.87299999999999</v>
      </c>
      <c r="CAN13">
        <f t="shared" si="103"/>
        <v>1870.6569999999999</v>
      </c>
      <c r="CAO13">
        <f t="shared" si="103"/>
        <v>1613.816</v>
      </c>
      <c r="CAP13">
        <f t="shared" si="103"/>
        <v>589.31399999999996</v>
      </c>
      <c r="CAQ13">
        <f t="shared" si="103"/>
        <v>206.62299999999999</v>
      </c>
      <c r="CAR13">
        <f t="shared" si="103"/>
        <v>1697.789</v>
      </c>
      <c r="CAS13">
        <f t="shared" si="103"/>
        <v>803.95500000000004</v>
      </c>
      <c r="CAT13">
        <f t="shared" si="103"/>
        <v>460.12299999999999</v>
      </c>
      <c r="CAU13">
        <f t="shared" si="103"/>
        <v>538.58199999999999</v>
      </c>
      <c r="CAV13">
        <f t="shared" si="103"/>
        <v>1925.3389999999999</v>
      </c>
      <c r="CAW13">
        <f t="shared" si="103"/>
        <v>629.43899999999996</v>
      </c>
      <c r="CAX13">
        <f t="shared" si="103"/>
        <v>2359.2829999999999</v>
      </c>
      <c r="CAY13">
        <f t="shared" si="103"/>
        <v>818.02800000000002</v>
      </c>
      <c r="CAZ13">
        <f t="shared" si="103"/>
        <v>810.27599999999995</v>
      </c>
      <c r="CBA13">
        <f t="shared" si="103"/>
        <v>178.53899999999999</v>
      </c>
      <c r="CBB13">
        <f t="shared" si="103"/>
        <v>2137.8850000000002</v>
      </c>
      <c r="CBC13">
        <f t="shared" si="103"/>
        <v>176.96600000000001</v>
      </c>
      <c r="CBD13">
        <f t="shared" si="103"/>
        <v>190.11500000000001</v>
      </c>
      <c r="CBE13">
        <f t="shared" si="103"/>
        <v>355.60500000000002</v>
      </c>
      <c r="CBF13">
        <f t="shared" si="103"/>
        <v>205.999</v>
      </c>
      <c r="CBG13">
        <f t="shared" si="103"/>
        <v>413.04500000000002</v>
      </c>
      <c r="CBH13">
        <f t="shared" si="103"/>
        <v>414.38499999999999</v>
      </c>
      <c r="CBI13">
        <f t="shared" si="103"/>
        <v>2378.9949999999999</v>
      </c>
      <c r="CBJ13">
        <f t="shared" si="103"/>
        <v>2141.8380000000002</v>
      </c>
      <c r="CBK13">
        <f t="shared" si="103"/>
        <v>241.381</v>
      </c>
      <c r="CBL13">
        <f t="shared" si="103"/>
        <v>302.21699999999998</v>
      </c>
      <c r="CBM13">
        <f t="shared" si="103"/>
        <v>611.56200000000001</v>
      </c>
      <c r="CBN13">
        <f t="shared" si="103"/>
        <v>2165.5340000000001</v>
      </c>
      <c r="CBO13">
        <f t="shared" si="103"/>
        <v>2475.6729999999998</v>
      </c>
      <c r="CBP13">
        <f t="shared" si="103"/>
        <v>470.83</v>
      </c>
      <c r="CBQ13">
        <f t="shared" si="103"/>
        <v>487.27</v>
      </c>
      <c r="CBR13">
        <f t="shared" si="103"/>
        <v>247.82900000000001</v>
      </c>
      <c r="CBS13">
        <f t="shared" si="103"/>
        <v>1207.6489999999999</v>
      </c>
      <c r="CBT13">
        <f t="shared" si="103"/>
        <v>296.03500000000003</v>
      </c>
      <c r="CBU13">
        <f t="shared" si="103"/>
        <v>819.31600000000003</v>
      </c>
      <c r="CBV13">
        <f t="shared" si="103"/>
        <v>180.07599999999999</v>
      </c>
      <c r="CBW13">
        <f t="shared" si="103"/>
        <v>406.30099999999999</v>
      </c>
      <c r="CBX13">
        <f t="shared" si="103"/>
        <v>73.739000000000004</v>
      </c>
      <c r="CBY13">
        <f t="shared" si="103"/>
        <v>3000.7</v>
      </c>
      <c r="CBZ13">
        <f t="shared" si="103"/>
        <v>846.96199999999999</v>
      </c>
      <c r="CCA13">
        <f t="shared" si="103"/>
        <v>339.1</v>
      </c>
      <c r="CCB13">
        <f t="shared" si="103"/>
        <v>447.02499999999998</v>
      </c>
      <c r="CCC13">
        <f t="shared" si="103"/>
        <v>2479.4830000000002</v>
      </c>
      <c r="CCD13">
        <f t="shared" si="103"/>
        <v>2466.33</v>
      </c>
      <c r="CCE13">
        <f t="shared" si="103"/>
        <v>414.863</v>
      </c>
      <c r="CCF13">
        <f t="shared" si="103"/>
        <v>429.63799999999998</v>
      </c>
      <c r="CCG13">
        <f t="shared" si="103"/>
        <v>282.91699999999997</v>
      </c>
      <c r="CCH13">
        <f t="shared" si="103"/>
        <v>134.72800000000001</v>
      </c>
      <c r="CCI13">
        <f t="shared" si="103"/>
        <v>231.39500000000001</v>
      </c>
      <c r="CCJ13">
        <f t="shared" si="103"/>
        <v>2328.4679999999998</v>
      </c>
      <c r="CCK13">
        <f t="shared" si="32"/>
        <v>183.91200000000001</v>
      </c>
      <c r="CCL13">
        <f t="shared" ref="CCL13:CEW16" si="125">GetDistance($D13,CCL$4,$B$1)</f>
        <v>2466.652</v>
      </c>
      <c r="CCM13">
        <f t="shared" si="125"/>
        <v>2904.3580000000002</v>
      </c>
      <c r="CCN13">
        <f t="shared" si="125"/>
        <v>226.05600000000001</v>
      </c>
      <c r="CCO13">
        <f t="shared" si="125"/>
        <v>162.06200000000001</v>
      </c>
      <c r="CCP13">
        <f t="shared" si="125"/>
        <v>91.495999999999995</v>
      </c>
      <c r="CCQ13">
        <f t="shared" si="125"/>
        <v>451.87</v>
      </c>
      <c r="CCR13">
        <f t="shared" si="125"/>
        <v>538.13499999999999</v>
      </c>
      <c r="CCS13">
        <f t="shared" si="125"/>
        <v>1588.7280000000001</v>
      </c>
      <c r="CCT13">
        <f t="shared" si="125"/>
        <v>419.28100000000001</v>
      </c>
      <c r="CCU13">
        <f t="shared" si="125"/>
        <v>1184.2529999999999</v>
      </c>
      <c r="CCV13">
        <f t="shared" si="125"/>
        <v>2989.5770000000002</v>
      </c>
      <c r="CCW13">
        <f t="shared" si="125"/>
        <v>2054.8519999999999</v>
      </c>
      <c r="CCX13">
        <f t="shared" si="125"/>
        <v>2407.0819999999999</v>
      </c>
      <c r="CCY13">
        <f t="shared" si="125"/>
        <v>294.15699999999998</v>
      </c>
      <c r="CCZ13">
        <f t="shared" si="125"/>
        <v>161.035</v>
      </c>
      <c r="CDA13">
        <f t="shared" si="125"/>
        <v>1935.5709999999999</v>
      </c>
      <c r="CDB13">
        <f t="shared" si="125"/>
        <v>329.90100000000001</v>
      </c>
      <c r="CDC13">
        <f t="shared" si="125"/>
        <v>1899.173</v>
      </c>
      <c r="CDD13">
        <f t="shared" si="125"/>
        <v>1922.6089999999999</v>
      </c>
      <c r="CDE13">
        <f t="shared" si="125"/>
        <v>2697.8780000000002</v>
      </c>
      <c r="CDF13">
        <f t="shared" si="125"/>
        <v>2882.511</v>
      </c>
      <c r="CDG13">
        <f t="shared" si="125"/>
        <v>236.77199999999999</v>
      </c>
      <c r="CDH13">
        <f t="shared" si="125"/>
        <v>613.90300000000002</v>
      </c>
      <c r="CDI13">
        <f t="shared" si="125"/>
        <v>1744.7529999999999</v>
      </c>
      <c r="CDJ13">
        <f t="shared" si="125"/>
        <v>230.898</v>
      </c>
      <c r="CDK13">
        <f t="shared" si="125"/>
        <v>1716.5519999999999</v>
      </c>
      <c r="CDL13">
        <f t="shared" si="125"/>
        <v>182.06</v>
      </c>
      <c r="CDM13">
        <f t="shared" si="125"/>
        <v>2409.2469999999998</v>
      </c>
      <c r="CDN13">
        <f t="shared" si="125"/>
        <v>1920.6089999999999</v>
      </c>
      <c r="CDO13">
        <f t="shared" si="125"/>
        <v>179.16200000000001</v>
      </c>
      <c r="CDP13">
        <f t="shared" si="125"/>
        <v>1612.913</v>
      </c>
      <c r="CDQ13">
        <f t="shared" si="125"/>
        <v>1615.1379999999999</v>
      </c>
      <c r="CDR13">
        <f t="shared" si="125"/>
        <v>798.39099999999996</v>
      </c>
      <c r="CDS13">
        <f t="shared" si="125"/>
        <v>1871.386</v>
      </c>
      <c r="CDT13">
        <f t="shared" si="125"/>
        <v>250.52</v>
      </c>
      <c r="CDU13">
        <f t="shared" si="125"/>
        <v>733.35199999999998</v>
      </c>
      <c r="CDV13">
        <f t="shared" si="125"/>
        <v>2991.1469999999999</v>
      </c>
      <c r="CDW13">
        <f t="shared" si="125"/>
        <v>2457.6109999999999</v>
      </c>
      <c r="CDX13">
        <f t="shared" si="125"/>
        <v>1857.261</v>
      </c>
      <c r="CDY13">
        <f t="shared" si="125"/>
        <v>2068.2579999999998</v>
      </c>
      <c r="CDZ13">
        <f t="shared" si="125"/>
        <v>1371.2529999999999</v>
      </c>
      <c r="CEA13">
        <f t="shared" si="125"/>
        <v>1923.384</v>
      </c>
      <c r="CEB13">
        <f t="shared" si="125"/>
        <v>1650.741</v>
      </c>
      <c r="CEC13">
        <f t="shared" si="125"/>
        <v>2156.19</v>
      </c>
      <c r="CED13">
        <f t="shared" si="125"/>
        <v>1208.2529999999999</v>
      </c>
      <c r="CEE13">
        <f t="shared" si="125"/>
        <v>315.68400000000003</v>
      </c>
      <c r="CEF13">
        <f t="shared" si="125"/>
        <v>255.54300000000001</v>
      </c>
      <c r="CEG13">
        <f t="shared" si="125"/>
        <v>2816.7559999999999</v>
      </c>
      <c r="CEH13">
        <f t="shared" si="125"/>
        <v>314.43200000000002</v>
      </c>
      <c r="CEI13">
        <f t="shared" si="125"/>
        <v>314.93599999999998</v>
      </c>
      <c r="CEJ13">
        <f t="shared" si="125"/>
        <v>1921.16</v>
      </c>
      <c r="CEK13">
        <f t="shared" si="125"/>
        <v>410.35300000000001</v>
      </c>
      <c r="CEL13">
        <f t="shared" si="125"/>
        <v>678.84500000000003</v>
      </c>
      <c r="CEM13">
        <f t="shared" si="125"/>
        <v>2449.3490000000002</v>
      </c>
      <c r="CEN13">
        <f t="shared" si="125"/>
        <v>2974.2359999999999</v>
      </c>
      <c r="CEO13">
        <f t="shared" si="125"/>
        <v>553.13199999999995</v>
      </c>
      <c r="CEP13">
        <f t="shared" si="125"/>
        <v>1176.4459999999999</v>
      </c>
      <c r="CEQ13">
        <f t="shared" si="125"/>
        <v>244.185</v>
      </c>
      <c r="CER13">
        <f t="shared" si="125"/>
        <v>633.34900000000005</v>
      </c>
      <c r="CES13">
        <f t="shared" si="125"/>
        <v>497.56200000000001</v>
      </c>
      <c r="CET13">
        <f t="shared" si="125"/>
        <v>1839.835</v>
      </c>
      <c r="CEU13">
        <f t="shared" si="125"/>
        <v>2186.6129999999998</v>
      </c>
      <c r="CEV13">
        <f t="shared" si="125"/>
        <v>1846.6610000000001</v>
      </c>
      <c r="CEW13">
        <f t="shared" si="125"/>
        <v>190.946</v>
      </c>
      <c r="CEX13">
        <f t="shared" si="104"/>
        <v>104.649</v>
      </c>
      <c r="CEY13">
        <f t="shared" si="104"/>
        <v>778.24599999999998</v>
      </c>
      <c r="CEZ13">
        <f t="shared" si="104"/>
        <v>254.245</v>
      </c>
      <c r="CFA13">
        <f t="shared" si="104"/>
        <v>285.30099999999999</v>
      </c>
      <c r="CFB13">
        <f t="shared" si="104"/>
        <v>284.20699999999999</v>
      </c>
      <c r="CFC13">
        <f t="shared" si="104"/>
        <v>680.92899999999997</v>
      </c>
      <c r="CFD13">
        <f t="shared" si="104"/>
        <v>1711.114</v>
      </c>
      <c r="CFE13">
        <f t="shared" si="104"/>
        <v>2863.7109999999998</v>
      </c>
      <c r="CFF13">
        <f t="shared" si="104"/>
        <v>311.21300000000002</v>
      </c>
      <c r="CFG13">
        <f t="shared" si="104"/>
        <v>1692.1310000000001</v>
      </c>
      <c r="CFH13">
        <f t="shared" si="104"/>
        <v>1682.683</v>
      </c>
      <c r="CFI13">
        <f t="shared" si="104"/>
        <v>204.113</v>
      </c>
      <c r="CFJ13">
        <f t="shared" si="104"/>
        <v>835.11599999999999</v>
      </c>
      <c r="CFK13">
        <f t="shared" si="104"/>
        <v>233.41300000000001</v>
      </c>
      <c r="CFL13">
        <f t="shared" si="104"/>
        <v>276.98</v>
      </c>
      <c r="CFM13">
        <f t="shared" si="104"/>
        <v>810.27</v>
      </c>
      <c r="CFN13">
        <f t="shared" si="104"/>
        <v>248.05099999999999</v>
      </c>
      <c r="CFO13">
        <f t="shared" si="104"/>
        <v>275.42700000000002</v>
      </c>
      <c r="CFP13">
        <f t="shared" si="104"/>
        <v>1928.2840000000001</v>
      </c>
      <c r="CFQ13">
        <f t="shared" si="104"/>
        <v>2131.0030000000002</v>
      </c>
      <c r="CFR13">
        <f t="shared" si="104"/>
        <v>300.67899999999997</v>
      </c>
      <c r="CFS13">
        <f t="shared" si="104"/>
        <v>2144.2979999999998</v>
      </c>
      <c r="CFT13">
        <f t="shared" si="104"/>
        <v>813.95600000000002</v>
      </c>
      <c r="CFU13">
        <f t="shared" si="104"/>
        <v>1610.8920000000001</v>
      </c>
      <c r="CFV13">
        <f t="shared" si="104"/>
        <v>290.11599999999999</v>
      </c>
      <c r="CFW13">
        <f t="shared" si="104"/>
        <v>577.84799999999996</v>
      </c>
      <c r="CFX13">
        <f t="shared" si="104"/>
        <v>574.36800000000005</v>
      </c>
      <c r="CFY13">
        <f t="shared" si="104"/>
        <v>1677.075</v>
      </c>
      <c r="CFZ13">
        <f t="shared" si="104"/>
        <v>1267.557</v>
      </c>
      <c r="CGA13">
        <f t="shared" si="104"/>
        <v>1697.8969999999999</v>
      </c>
      <c r="CGB13">
        <f t="shared" si="104"/>
        <v>85.037000000000006</v>
      </c>
      <c r="CGC13">
        <f t="shared" si="104"/>
        <v>662.57</v>
      </c>
      <c r="CGD13">
        <f t="shared" si="104"/>
        <v>525.149</v>
      </c>
      <c r="CGE13">
        <f t="shared" si="104"/>
        <v>295.65499999999997</v>
      </c>
      <c r="CGF13">
        <f t="shared" si="104"/>
        <v>306.291</v>
      </c>
      <c r="CGG13">
        <f t="shared" si="104"/>
        <v>255.583</v>
      </c>
      <c r="CGH13">
        <f t="shared" si="104"/>
        <v>552.44200000000001</v>
      </c>
      <c r="CGI13">
        <f t="shared" si="104"/>
        <v>556.98299999999995</v>
      </c>
      <c r="CGJ13">
        <f t="shared" si="104"/>
        <v>1544.999</v>
      </c>
      <c r="CGK13">
        <f t="shared" si="104"/>
        <v>585.24599999999998</v>
      </c>
      <c r="CGL13">
        <f t="shared" si="104"/>
        <v>470.35399999999998</v>
      </c>
      <c r="CGM13">
        <f t="shared" si="104"/>
        <v>557.13599999999997</v>
      </c>
      <c r="CGN13">
        <f t="shared" si="104"/>
        <v>247.06700000000001</v>
      </c>
      <c r="CGO13">
        <f t="shared" si="104"/>
        <v>121.05200000000001</v>
      </c>
      <c r="CGP13">
        <f t="shared" si="104"/>
        <v>1238.0630000000001</v>
      </c>
      <c r="CGQ13">
        <f t="shared" si="104"/>
        <v>2053.9749999999999</v>
      </c>
      <c r="CGR13">
        <f t="shared" si="104"/>
        <v>2178.5970000000002</v>
      </c>
      <c r="CGS13">
        <f t="shared" si="104"/>
        <v>2403.9140000000002</v>
      </c>
      <c r="CGT13">
        <f t="shared" si="104"/>
        <v>537.27700000000004</v>
      </c>
      <c r="CGU13">
        <f t="shared" si="104"/>
        <v>598.81700000000001</v>
      </c>
      <c r="CGV13">
        <f t="shared" si="104"/>
        <v>2173.7939999999999</v>
      </c>
      <c r="CGW13">
        <f t="shared" si="104"/>
        <v>288.06900000000002</v>
      </c>
      <c r="CGX13">
        <f t="shared" si="104"/>
        <v>1248.386</v>
      </c>
      <c r="CGY13">
        <f t="shared" si="104"/>
        <v>2707.8470000000002</v>
      </c>
      <c r="CGZ13">
        <f t="shared" si="104"/>
        <v>2433.4180000000001</v>
      </c>
      <c r="CHA13">
        <f t="shared" si="104"/>
        <v>2419.6109999999999</v>
      </c>
      <c r="CHB13">
        <f t="shared" si="104"/>
        <v>180.31700000000001</v>
      </c>
      <c r="CHC13">
        <f t="shared" si="104"/>
        <v>269.03300000000002</v>
      </c>
      <c r="CHD13">
        <f t="shared" si="104"/>
        <v>208.62</v>
      </c>
      <c r="CHE13">
        <f t="shared" si="104"/>
        <v>2199.35</v>
      </c>
      <c r="CHF13">
        <f t="shared" si="104"/>
        <v>547.28499999999997</v>
      </c>
      <c r="CHG13">
        <f t="shared" si="104"/>
        <v>316.56599999999997</v>
      </c>
      <c r="CHH13">
        <f t="shared" si="104"/>
        <v>248.19499999999999</v>
      </c>
      <c r="CHI13">
        <f t="shared" si="34"/>
        <v>239.54599999999999</v>
      </c>
      <c r="CHJ13">
        <f t="shared" ref="CHJ13:CJU16" si="126">GetDistance($D13,CHJ$4,$B$1)</f>
        <v>2214.7950000000001</v>
      </c>
      <c r="CHK13">
        <f t="shared" si="126"/>
        <v>539.03800000000001</v>
      </c>
      <c r="CHL13">
        <f t="shared" si="126"/>
        <v>1923.2339999999999</v>
      </c>
      <c r="CHM13">
        <f t="shared" si="126"/>
        <v>1611.932</v>
      </c>
      <c r="CHN13">
        <f t="shared" si="126"/>
        <v>2458.2159999999999</v>
      </c>
      <c r="CHO13">
        <f t="shared" si="126"/>
        <v>228.101</v>
      </c>
      <c r="CHP13">
        <f t="shared" si="126"/>
        <v>219.93899999999999</v>
      </c>
      <c r="CHQ13">
        <f t="shared" si="126"/>
        <v>1605.328</v>
      </c>
      <c r="CHR13">
        <f t="shared" si="126"/>
        <v>1607.9570000000001</v>
      </c>
      <c r="CHS13">
        <f t="shared" si="126"/>
        <v>282.98099999999999</v>
      </c>
      <c r="CHT13">
        <f t="shared" si="126"/>
        <v>2984.5439999999999</v>
      </c>
      <c r="CHU13">
        <f t="shared" si="126"/>
        <v>209.72</v>
      </c>
      <c r="CHV13">
        <f t="shared" si="126"/>
        <v>489.28399999999999</v>
      </c>
      <c r="CHW13">
        <f t="shared" si="126"/>
        <v>2439.078</v>
      </c>
      <c r="CHX13">
        <f t="shared" si="126"/>
        <v>288.83499999999998</v>
      </c>
      <c r="CHY13">
        <f t="shared" si="126"/>
        <v>280.21199999999999</v>
      </c>
      <c r="CHZ13">
        <f t="shared" si="126"/>
        <v>2506.346</v>
      </c>
      <c r="CIA13">
        <f t="shared" si="126"/>
        <v>2879.64</v>
      </c>
      <c r="CIB13">
        <f t="shared" si="126"/>
        <v>266.39100000000002</v>
      </c>
      <c r="CIC13">
        <f t="shared" si="126"/>
        <v>1662.721</v>
      </c>
      <c r="CID13">
        <f t="shared" si="126"/>
        <v>1591.84</v>
      </c>
      <c r="CIE13">
        <f t="shared" si="126"/>
        <v>521.83100000000002</v>
      </c>
      <c r="CIF13">
        <f t="shared" si="126"/>
        <v>222.10499999999999</v>
      </c>
      <c r="CIG13">
        <f t="shared" si="126"/>
        <v>1265.432</v>
      </c>
      <c r="CIH13">
        <f t="shared" si="126"/>
        <v>2408.3719999999998</v>
      </c>
      <c r="CII13">
        <f t="shared" si="126"/>
        <v>552.33900000000006</v>
      </c>
      <c r="CIJ13">
        <f t="shared" si="126"/>
        <v>224.90299999999999</v>
      </c>
      <c r="CIK13">
        <f t="shared" si="126"/>
        <v>2982.6129999999998</v>
      </c>
      <c r="CIL13">
        <f t="shared" si="126"/>
        <v>1590.6120000000001</v>
      </c>
      <c r="CIM13">
        <f t="shared" si="126"/>
        <v>2529.107</v>
      </c>
      <c r="CIN13">
        <f t="shared" si="126"/>
        <v>346.11799999999999</v>
      </c>
      <c r="CIO13">
        <f t="shared" si="126"/>
        <v>2435.0700000000002</v>
      </c>
      <c r="CIP13">
        <f t="shared" si="126"/>
        <v>2528.9810000000002</v>
      </c>
      <c r="CIQ13">
        <f t="shared" si="126"/>
        <v>1862.9179999999999</v>
      </c>
      <c r="CIR13">
        <f t="shared" si="126"/>
        <v>1908.1949999999999</v>
      </c>
      <c r="CIS13">
        <f t="shared" si="126"/>
        <v>530.75900000000001</v>
      </c>
      <c r="CIT13">
        <f t="shared" si="126"/>
        <v>278.45400000000001</v>
      </c>
      <c r="CIU13">
        <f t="shared" si="126"/>
        <v>805.64599999999996</v>
      </c>
      <c r="CIV13">
        <f t="shared" si="126"/>
        <v>1423.0160000000001</v>
      </c>
      <c r="CIW13">
        <f t="shared" si="126"/>
        <v>2898.62</v>
      </c>
      <c r="CIX13">
        <f t="shared" si="126"/>
        <v>2384.989</v>
      </c>
      <c r="CIY13">
        <f t="shared" si="126"/>
        <v>203.80099999999999</v>
      </c>
      <c r="CIZ13">
        <f t="shared" si="126"/>
        <v>2795.623</v>
      </c>
      <c r="CJA13">
        <f t="shared" si="126"/>
        <v>607.96100000000001</v>
      </c>
      <c r="CJB13">
        <f t="shared" si="126"/>
        <v>228.13</v>
      </c>
      <c r="CJC13">
        <f t="shared" si="126"/>
        <v>2452.098</v>
      </c>
      <c r="CJD13">
        <f t="shared" si="126"/>
        <v>2364.9229999999998</v>
      </c>
      <c r="CJE13">
        <f t="shared" si="126"/>
        <v>1191.625</v>
      </c>
      <c r="CJF13">
        <f t="shared" si="126"/>
        <v>782.33</v>
      </c>
      <c r="CJG13">
        <f t="shared" si="126"/>
        <v>2446.1030000000001</v>
      </c>
      <c r="CJH13">
        <f t="shared" si="126"/>
        <v>2631.5210000000002</v>
      </c>
      <c r="CJI13">
        <f t="shared" si="126"/>
        <v>1605.729</v>
      </c>
      <c r="CJJ13">
        <f t="shared" si="126"/>
        <v>256.726</v>
      </c>
      <c r="CJK13">
        <f t="shared" si="126"/>
        <v>1165.875</v>
      </c>
      <c r="CJL13">
        <f t="shared" si="126"/>
        <v>1196.0940000000001</v>
      </c>
      <c r="CJM13">
        <f t="shared" si="126"/>
        <v>229.49600000000001</v>
      </c>
      <c r="CJN13">
        <f t="shared" si="126"/>
        <v>3007.6280000000002</v>
      </c>
      <c r="CJO13">
        <f t="shared" si="126"/>
        <v>2991.625</v>
      </c>
      <c r="CJP13">
        <f t="shared" si="126"/>
        <v>2978.79</v>
      </c>
      <c r="CJQ13">
        <f t="shared" si="126"/>
        <v>2970.3069999999998</v>
      </c>
      <c r="CJR13">
        <f t="shared" si="126"/>
        <v>228.13200000000001</v>
      </c>
      <c r="CJS13">
        <f t="shared" si="126"/>
        <v>2384.3420000000001</v>
      </c>
      <c r="CJT13">
        <f t="shared" si="126"/>
        <v>755.31</v>
      </c>
      <c r="CJU13">
        <f t="shared" si="126"/>
        <v>495.21199999999999</v>
      </c>
      <c r="CJV13">
        <f t="shared" si="105"/>
        <v>214.88800000000001</v>
      </c>
      <c r="CJW13">
        <f t="shared" si="105"/>
        <v>589.92899999999997</v>
      </c>
      <c r="CJX13">
        <f t="shared" si="105"/>
        <v>227.273</v>
      </c>
      <c r="CJY13">
        <f t="shared" si="105"/>
        <v>707.31200000000001</v>
      </c>
      <c r="CJZ13">
        <f t="shared" si="105"/>
        <v>806.07399999999996</v>
      </c>
      <c r="CKA13">
        <f t="shared" si="105"/>
        <v>310.90100000000001</v>
      </c>
      <c r="CKB13">
        <f t="shared" si="105"/>
        <v>966.62099999999998</v>
      </c>
      <c r="CKC13">
        <f t="shared" si="105"/>
        <v>813.23800000000006</v>
      </c>
      <c r="CKD13">
        <f t="shared" si="105"/>
        <v>544.55499999999995</v>
      </c>
      <c r="CKE13">
        <f t="shared" si="105"/>
        <v>1591.7429999999999</v>
      </c>
      <c r="CKF13">
        <f t="shared" si="105"/>
        <v>294.12400000000002</v>
      </c>
      <c r="CKG13">
        <f t="shared" si="105"/>
        <v>131.16200000000001</v>
      </c>
      <c r="CKH13">
        <f t="shared" si="105"/>
        <v>2079.2739999999999</v>
      </c>
      <c r="CKI13">
        <f t="shared" si="105"/>
        <v>1859.875</v>
      </c>
      <c r="CKJ13">
        <f t="shared" si="105"/>
        <v>1366.261</v>
      </c>
      <c r="CKK13">
        <f t="shared" si="105"/>
        <v>539.63</v>
      </c>
      <c r="CKL13">
        <f t="shared" si="105"/>
        <v>2344.4879999999998</v>
      </c>
      <c r="CKM13">
        <f t="shared" si="105"/>
        <v>570.92499999999995</v>
      </c>
      <c r="CKN13">
        <f t="shared" si="105"/>
        <v>2444.8049999999998</v>
      </c>
      <c r="CKO13">
        <f t="shared" si="105"/>
        <v>223.41800000000001</v>
      </c>
      <c r="CKP13">
        <f t="shared" si="105"/>
        <v>236.994</v>
      </c>
      <c r="CKQ13">
        <f t="shared" si="105"/>
        <v>1196.7049999999999</v>
      </c>
      <c r="CKR13">
        <f t="shared" si="105"/>
        <v>230.196</v>
      </c>
      <c r="CKS13">
        <f t="shared" si="105"/>
        <v>2174.85</v>
      </c>
      <c r="CKT13">
        <f t="shared" si="105"/>
        <v>281.649</v>
      </c>
      <c r="CKU13">
        <f t="shared" si="105"/>
        <v>775.88699999999994</v>
      </c>
      <c r="CKV13">
        <f t="shared" si="105"/>
        <v>2142.375</v>
      </c>
      <c r="CKW13">
        <f t="shared" si="105"/>
        <v>440.30900000000003</v>
      </c>
      <c r="CKX13">
        <f t="shared" si="105"/>
        <v>215.21</v>
      </c>
      <c r="CKY13">
        <f t="shared" si="105"/>
        <v>539.25</v>
      </c>
      <c r="CKZ13">
        <f t="shared" si="105"/>
        <v>780.33799999999997</v>
      </c>
      <c r="CLA13">
        <f t="shared" si="105"/>
        <v>249.26300000000001</v>
      </c>
      <c r="CLB13">
        <f t="shared" si="105"/>
        <v>527.18399999999997</v>
      </c>
      <c r="CLC13">
        <f t="shared" si="105"/>
        <v>245.113</v>
      </c>
      <c r="CLD13">
        <f t="shared" si="105"/>
        <v>209.36799999999999</v>
      </c>
      <c r="CLE13">
        <f t="shared" si="105"/>
        <v>161.41</v>
      </c>
      <c r="CLF13">
        <f t="shared" si="105"/>
        <v>544.80700000000002</v>
      </c>
      <c r="CLG13">
        <f t="shared" si="105"/>
        <v>1519.4770000000001</v>
      </c>
      <c r="CLH13">
        <f t="shared" si="105"/>
        <v>292.23599999999999</v>
      </c>
      <c r="CLI13">
        <f t="shared" si="105"/>
        <v>1686.0609999999999</v>
      </c>
      <c r="CLJ13">
        <f t="shared" si="105"/>
        <v>238.71799999999999</v>
      </c>
      <c r="CLK13">
        <f t="shared" si="105"/>
        <v>197.839</v>
      </c>
      <c r="CLL13">
        <f t="shared" si="105"/>
        <v>210.63399999999999</v>
      </c>
      <c r="CLM13">
        <f t="shared" si="105"/>
        <v>2384.5360000000001</v>
      </c>
      <c r="CLN13">
        <f t="shared" si="105"/>
        <v>228.02099999999999</v>
      </c>
      <c r="CLO13">
        <f t="shared" si="105"/>
        <v>2162.049</v>
      </c>
      <c r="CLP13">
        <f t="shared" si="105"/>
        <v>3030.857</v>
      </c>
      <c r="CLQ13">
        <f t="shared" si="105"/>
        <v>1219.152</v>
      </c>
      <c r="CLR13">
        <f t="shared" si="105"/>
        <v>782.28899999999999</v>
      </c>
      <c r="CLS13">
        <f t="shared" si="105"/>
        <v>1932.7760000000001</v>
      </c>
      <c r="CLT13">
        <f t="shared" si="105"/>
        <v>1895.421</v>
      </c>
      <c r="CLU13">
        <f t="shared" si="105"/>
        <v>1890.989</v>
      </c>
      <c r="CLV13">
        <f t="shared" si="105"/>
        <v>1886.559</v>
      </c>
      <c r="CLW13">
        <f t="shared" si="105"/>
        <v>190.27199999999999</v>
      </c>
      <c r="CLX13">
        <f t="shared" si="105"/>
        <v>1580.6189999999999</v>
      </c>
      <c r="CLY13">
        <f t="shared" si="105"/>
        <v>178.7</v>
      </c>
      <c r="CLZ13">
        <f t="shared" si="105"/>
        <v>725.78899999999999</v>
      </c>
      <c r="CMA13">
        <f t="shared" si="105"/>
        <v>206.613</v>
      </c>
      <c r="CMB13">
        <f t="shared" si="105"/>
        <v>269.678</v>
      </c>
      <c r="CMC13">
        <f t="shared" si="105"/>
        <v>543.05700000000002</v>
      </c>
      <c r="CMD13">
        <f t="shared" si="105"/>
        <v>255.084</v>
      </c>
      <c r="CME13">
        <f t="shared" si="105"/>
        <v>239.292</v>
      </c>
      <c r="CMF13">
        <f t="shared" si="105"/>
        <v>239.28700000000001</v>
      </c>
      <c r="CMG13">
        <f t="shared" si="36"/>
        <v>2200.3380000000002</v>
      </c>
      <c r="CMH13">
        <f t="shared" ref="CMH13:COS16" si="127">GetDistance($D13,CMH$4,$B$1)</f>
        <v>156.821</v>
      </c>
      <c r="CMI13">
        <f t="shared" si="127"/>
        <v>2205.0569999999998</v>
      </c>
      <c r="CMJ13">
        <f t="shared" si="127"/>
        <v>252.17099999999999</v>
      </c>
      <c r="CMK13">
        <f t="shared" si="127"/>
        <v>249.155</v>
      </c>
      <c r="CML13">
        <f t="shared" si="127"/>
        <v>530.00300000000004</v>
      </c>
      <c r="CMM13">
        <f t="shared" si="127"/>
        <v>489.67</v>
      </c>
      <c r="CMN13">
        <f t="shared" si="127"/>
        <v>173.202</v>
      </c>
      <c r="CMO13">
        <f t="shared" si="127"/>
        <v>1201.442</v>
      </c>
      <c r="CMP13">
        <f t="shared" si="127"/>
        <v>181.41499999999999</v>
      </c>
      <c r="CMQ13">
        <f t="shared" si="127"/>
        <v>212.76300000000001</v>
      </c>
      <c r="CMR13">
        <f t="shared" si="127"/>
        <v>233.62700000000001</v>
      </c>
      <c r="CMS13">
        <f t="shared" si="127"/>
        <v>230.661</v>
      </c>
      <c r="CMT13">
        <f t="shared" si="127"/>
        <v>457.48700000000002</v>
      </c>
      <c r="CMU13">
        <f t="shared" si="127"/>
        <v>487.96600000000001</v>
      </c>
      <c r="CMV13">
        <f t="shared" si="127"/>
        <v>494.33</v>
      </c>
      <c r="CMW13">
        <f t="shared" si="127"/>
        <v>532.92200000000003</v>
      </c>
      <c r="CMX13">
        <f t="shared" si="127"/>
        <v>494.33800000000002</v>
      </c>
      <c r="CMY13">
        <f t="shared" si="127"/>
        <v>260.73</v>
      </c>
      <c r="CMZ13">
        <f t="shared" si="127"/>
        <v>285.55700000000002</v>
      </c>
      <c r="CNA13">
        <f t="shared" si="127"/>
        <v>490.072</v>
      </c>
      <c r="CNB13">
        <f t="shared" si="127"/>
        <v>2087.634</v>
      </c>
      <c r="CNC13">
        <f t="shared" si="127"/>
        <v>511.93900000000002</v>
      </c>
      <c r="CND13">
        <f t="shared" si="127"/>
        <v>229.571</v>
      </c>
      <c r="CNE13">
        <f t="shared" si="127"/>
        <v>782.98099999999999</v>
      </c>
      <c r="CNF13">
        <f t="shared" si="127"/>
        <v>269.92399999999998</v>
      </c>
      <c r="CNG13">
        <f t="shared" si="127"/>
        <v>282.32499999999999</v>
      </c>
      <c r="CNH13">
        <f t="shared" si="127"/>
        <v>771.16600000000005</v>
      </c>
      <c r="CNI13">
        <f t="shared" si="127"/>
        <v>510.072</v>
      </c>
      <c r="CNJ13">
        <f t="shared" si="127"/>
        <v>248.761</v>
      </c>
      <c r="CNK13">
        <f t="shared" si="127"/>
        <v>208.70500000000001</v>
      </c>
      <c r="CNL13">
        <f t="shared" si="127"/>
        <v>287.86599999999999</v>
      </c>
      <c r="CNM13">
        <f t="shared" si="127"/>
        <v>2196.748</v>
      </c>
      <c r="CNN13">
        <f t="shared" si="127"/>
        <v>530.83299999999997</v>
      </c>
      <c r="CNO13">
        <f t="shared" si="127"/>
        <v>2708.6950000000002</v>
      </c>
      <c r="CNP13">
        <f t="shared" si="127"/>
        <v>489.09899999999999</v>
      </c>
      <c r="CNQ13">
        <f t="shared" si="127"/>
        <v>2356.9839999999999</v>
      </c>
      <c r="CNR13">
        <f t="shared" si="127"/>
        <v>1619.6289999999999</v>
      </c>
      <c r="CNS13">
        <f t="shared" si="127"/>
        <v>2083.5340000000001</v>
      </c>
      <c r="CNT13">
        <f t="shared" si="127"/>
        <v>1794.971</v>
      </c>
      <c r="CNU13">
        <f t="shared" si="127"/>
        <v>469.58800000000002</v>
      </c>
      <c r="CNV13">
        <f t="shared" si="127"/>
        <v>2216.71</v>
      </c>
      <c r="CNW13">
        <f t="shared" si="127"/>
        <v>224.417</v>
      </c>
      <c r="CNX13">
        <f t="shared" si="127"/>
        <v>268.66800000000001</v>
      </c>
      <c r="CNY13">
        <f t="shared" si="127"/>
        <v>458.67</v>
      </c>
      <c r="CNZ13">
        <f t="shared" si="127"/>
        <v>618.87099999999998</v>
      </c>
      <c r="COA13">
        <f t="shared" si="127"/>
        <v>1912.7950000000001</v>
      </c>
      <c r="COB13">
        <f t="shared" si="127"/>
        <v>732.57299999999998</v>
      </c>
      <c r="COC13">
        <f t="shared" si="127"/>
        <v>1651.1610000000001</v>
      </c>
      <c r="COD13">
        <f t="shared" si="127"/>
        <v>299.70999999999998</v>
      </c>
      <c r="COE13">
        <f t="shared" si="127"/>
        <v>160.68899999999999</v>
      </c>
      <c r="COF13">
        <f t="shared" si="127"/>
        <v>2661.2719999999999</v>
      </c>
      <c r="COG13">
        <f t="shared" si="127"/>
        <v>215.18799999999999</v>
      </c>
      <c r="COH13">
        <f t="shared" si="127"/>
        <v>2141.9720000000002</v>
      </c>
      <c r="COI13">
        <f t="shared" si="127"/>
        <v>2374.779</v>
      </c>
      <c r="COJ13">
        <f t="shared" si="127"/>
        <v>2928.2640000000001</v>
      </c>
      <c r="COK13">
        <f t="shared" si="127"/>
        <v>1888.3320000000001</v>
      </c>
      <c r="COL13">
        <f t="shared" si="127"/>
        <v>1931.9169999999999</v>
      </c>
      <c r="COM13">
        <f t="shared" si="127"/>
        <v>1244.125</v>
      </c>
      <c r="CON13">
        <f t="shared" si="127"/>
        <v>2937.2759999999998</v>
      </c>
      <c r="COO13">
        <f t="shared" si="127"/>
        <v>2902.9920000000002</v>
      </c>
      <c r="COP13">
        <f t="shared" si="127"/>
        <v>522.40700000000004</v>
      </c>
      <c r="COQ13">
        <f t="shared" si="127"/>
        <v>290.375</v>
      </c>
      <c r="COR13">
        <f t="shared" si="127"/>
        <v>1622.1120000000001</v>
      </c>
      <c r="COS13">
        <f t="shared" si="127"/>
        <v>303.86399999999998</v>
      </c>
      <c r="COT13">
        <f t="shared" si="106"/>
        <v>574.26700000000005</v>
      </c>
      <c r="COU13">
        <f t="shared" si="106"/>
        <v>287.44900000000001</v>
      </c>
      <c r="COV13">
        <f t="shared" si="106"/>
        <v>280.34300000000002</v>
      </c>
      <c r="COW13">
        <f t="shared" si="106"/>
        <v>822.89400000000001</v>
      </c>
      <c r="COX13">
        <f t="shared" si="106"/>
        <v>453.08199999999999</v>
      </c>
      <c r="COY13">
        <f t="shared" si="106"/>
        <v>1222.2349999999999</v>
      </c>
      <c r="COZ13">
        <f t="shared" si="106"/>
        <v>1225.434</v>
      </c>
      <c r="CPA13">
        <f t="shared" si="106"/>
        <v>679.96500000000003</v>
      </c>
      <c r="CPB13">
        <f t="shared" si="106"/>
        <v>2468.346</v>
      </c>
      <c r="CPC13">
        <f t="shared" si="106"/>
        <v>2477.9180000000001</v>
      </c>
      <c r="CPD13">
        <f t="shared" si="106"/>
        <v>2487.3850000000002</v>
      </c>
      <c r="CPE13">
        <f t="shared" si="106"/>
        <v>2483.2950000000001</v>
      </c>
      <c r="CPF13">
        <f t="shared" si="106"/>
        <v>2498.502</v>
      </c>
      <c r="CPG13">
        <f t="shared" si="106"/>
        <v>2508.585</v>
      </c>
      <c r="CPH13">
        <f t="shared" si="106"/>
        <v>2996.402</v>
      </c>
      <c r="CPI13">
        <f t="shared" si="106"/>
        <v>3003.48</v>
      </c>
      <c r="CPJ13">
        <f t="shared" si="106"/>
        <v>2984.4259999999999</v>
      </c>
      <c r="CPK13">
        <f t="shared" si="106"/>
        <v>369.95699999999999</v>
      </c>
      <c r="CPL13">
        <f t="shared" si="106"/>
        <v>2921.645</v>
      </c>
      <c r="CPM13">
        <f t="shared" si="106"/>
        <v>2914.8240000000001</v>
      </c>
      <c r="CPN13">
        <f t="shared" si="106"/>
        <v>264.04300000000001</v>
      </c>
      <c r="CPO13">
        <f t="shared" si="106"/>
        <v>216.79499999999999</v>
      </c>
      <c r="CPP13">
        <f t="shared" si="106"/>
        <v>232.58699999999999</v>
      </c>
      <c r="CPQ13">
        <f t="shared" si="106"/>
        <v>211.12</v>
      </c>
      <c r="CPR13">
        <f t="shared" si="106"/>
        <v>1695.357</v>
      </c>
      <c r="CPS13">
        <f t="shared" si="106"/>
        <v>3393.3890000000001</v>
      </c>
      <c r="CPT13">
        <f t="shared" si="106"/>
        <v>2700.5940000000001</v>
      </c>
      <c r="CPU13">
        <f t="shared" si="106"/>
        <v>2699.6930000000002</v>
      </c>
      <c r="CPV13">
        <f t="shared" si="106"/>
        <v>2709.712</v>
      </c>
      <c r="CPW13">
        <f t="shared" si="106"/>
        <v>2643.268</v>
      </c>
      <c r="CPX13">
        <f t="shared" si="106"/>
        <v>2400.009</v>
      </c>
      <c r="CPY13">
        <f t="shared" si="106"/>
        <v>2355.116</v>
      </c>
      <c r="CPZ13">
        <f t="shared" si="106"/>
        <v>528.11400000000003</v>
      </c>
      <c r="CQA13">
        <f t="shared" si="106"/>
        <v>2453.8829999999998</v>
      </c>
      <c r="CQB13">
        <f t="shared" si="106"/>
        <v>2454.7049999999999</v>
      </c>
      <c r="CQC13">
        <f t="shared" si="106"/>
        <v>2576.904</v>
      </c>
      <c r="CQD13">
        <f t="shared" si="106"/>
        <v>2456.1979999999999</v>
      </c>
      <c r="CQE13">
        <f t="shared" si="106"/>
        <v>100.86199999999999</v>
      </c>
      <c r="CQF13">
        <f t="shared" si="106"/>
        <v>219.85499999999999</v>
      </c>
      <c r="CQG13">
        <f t="shared" si="106"/>
        <v>2729.91</v>
      </c>
      <c r="CQH13">
        <f t="shared" si="106"/>
        <v>2735.4949999999999</v>
      </c>
      <c r="CQI13">
        <f t="shared" si="106"/>
        <v>2461.1570000000002</v>
      </c>
      <c r="CQJ13">
        <f t="shared" si="106"/>
        <v>2404.982</v>
      </c>
      <c r="CQK13">
        <f t="shared" si="106"/>
        <v>2566.0479999999998</v>
      </c>
      <c r="CQL13">
        <f t="shared" si="106"/>
        <v>187.49799999999999</v>
      </c>
      <c r="CQM13">
        <f t="shared" si="106"/>
        <v>229.381</v>
      </c>
      <c r="CQN13">
        <f t="shared" si="106"/>
        <v>220.536</v>
      </c>
      <c r="CQO13">
        <f t="shared" si="106"/>
        <v>1220.4459999999999</v>
      </c>
      <c r="CQP13">
        <f t="shared" si="106"/>
        <v>1464.3430000000001</v>
      </c>
      <c r="CQQ13">
        <f t="shared" si="106"/>
        <v>2941.8890000000001</v>
      </c>
      <c r="CQR13">
        <f t="shared" si="106"/>
        <v>2336.8420000000001</v>
      </c>
      <c r="CQS13">
        <f t="shared" si="106"/>
        <v>2494.4050000000002</v>
      </c>
      <c r="CQT13">
        <f t="shared" si="106"/>
        <v>2510.7750000000001</v>
      </c>
      <c r="CQU13">
        <f t="shared" si="106"/>
        <v>2423.96</v>
      </c>
      <c r="CQV13">
        <f t="shared" si="106"/>
        <v>88.492999999999995</v>
      </c>
      <c r="CQW13">
        <f t="shared" si="106"/>
        <v>2715.6439999999998</v>
      </c>
      <c r="CQX13">
        <f t="shared" si="106"/>
        <v>724.12099999999998</v>
      </c>
      <c r="CQY13">
        <f t="shared" si="106"/>
        <v>258.24900000000002</v>
      </c>
      <c r="CQZ13">
        <f t="shared" si="106"/>
        <v>2854.8119999999999</v>
      </c>
      <c r="CRA13">
        <f t="shared" si="106"/>
        <v>676.94</v>
      </c>
      <c r="CRB13">
        <f t="shared" si="106"/>
        <v>464.34500000000003</v>
      </c>
      <c r="CRC13">
        <f t="shared" si="106"/>
        <v>1208.9880000000001</v>
      </c>
      <c r="CRD13">
        <f t="shared" si="106"/>
        <v>138.643</v>
      </c>
      <c r="CRE13">
        <f t="shared" si="38"/>
        <v>1708.3040000000001</v>
      </c>
      <c r="CRF13">
        <f t="shared" ref="CRF13:CTQ16" si="128">GetDistance($D13,CRF$4,$B$1)</f>
        <v>1120.44</v>
      </c>
      <c r="CRG13">
        <f t="shared" si="128"/>
        <v>2850.136</v>
      </c>
      <c r="CRH13">
        <f t="shared" si="128"/>
        <v>554.04300000000001</v>
      </c>
      <c r="CRI13">
        <f t="shared" si="128"/>
        <v>2206.8000000000002</v>
      </c>
      <c r="CRJ13">
        <f t="shared" si="128"/>
        <v>258.64499999999998</v>
      </c>
      <c r="CRK13">
        <f t="shared" si="128"/>
        <v>2874.8310000000001</v>
      </c>
      <c r="CRL13">
        <f t="shared" si="128"/>
        <v>1871.3009999999999</v>
      </c>
      <c r="CRM13">
        <f t="shared" si="128"/>
        <v>1263.057</v>
      </c>
      <c r="CRN13">
        <f t="shared" si="128"/>
        <v>242</v>
      </c>
      <c r="CRO13">
        <f t="shared" si="128"/>
        <v>1687.08</v>
      </c>
      <c r="CRP13">
        <f t="shared" si="128"/>
        <v>493.245</v>
      </c>
      <c r="CRQ13">
        <f t="shared" si="128"/>
        <v>2488.13</v>
      </c>
      <c r="CRR13">
        <f t="shared" si="128"/>
        <v>788.93499999999995</v>
      </c>
      <c r="CRS13">
        <f t="shared" si="128"/>
        <v>798.42</v>
      </c>
      <c r="CRT13">
        <f t="shared" si="128"/>
        <v>195.119</v>
      </c>
      <c r="CRU13">
        <f t="shared" si="128"/>
        <v>197.83799999999999</v>
      </c>
      <c r="CRV13">
        <f t="shared" si="128"/>
        <v>191.09100000000001</v>
      </c>
      <c r="CRW13">
        <f t="shared" si="128"/>
        <v>1279.491</v>
      </c>
      <c r="CRX13">
        <f t="shared" si="128"/>
        <v>1922.8810000000001</v>
      </c>
      <c r="CRY13">
        <f t="shared" si="128"/>
        <v>569.90099999999995</v>
      </c>
      <c r="CRZ13">
        <f t="shared" si="128"/>
        <v>2842.39</v>
      </c>
      <c r="CSA13">
        <f t="shared" si="128"/>
        <v>2944.1680000000001</v>
      </c>
      <c r="CSB13">
        <f t="shared" si="128"/>
        <v>1675.5319999999999</v>
      </c>
      <c r="CSC13">
        <f t="shared" si="128"/>
        <v>2565.0030000000002</v>
      </c>
      <c r="CSD13">
        <f t="shared" si="128"/>
        <v>525.41700000000003</v>
      </c>
      <c r="CSE13">
        <f t="shared" si="128"/>
        <v>2823.9</v>
      </c>
      <c r="CSF13">
        <f t="shared" si="128"/>
        <v>234.19800000000001</v>
      </c>
      <c r="CSG13">
        <f t="shared" si="128"/>
        <v>2498.587</v>
      </c>
      <c r="CSH13">
        <f t="shared" si="128"/>
        <v>3007.6280000000002</v>
      </c>
      <c r="CSI13">
        <f t="shared" si="128"/>
        <v>733.24400000000003</v>
      </c>
      <c r="CSJ13">
        <f t="shared" si="128"/>
        <v>296.56099999999998</v>
      </c>
      <c r="CSK13">
        <f t="shared" si="128"/>
        <v>2574.3580000000002</v>
      </c>
      <c r="CSL13">
        <f t="shared" si="128"/>
        <v>232.77600000000001</v>
      </c>
      <c r="CSM13">
        <f t="shared" si="128"/>
        <v>96.03</v>
      </c>
      <c r="CSN13">
        <f t="shared" si="128"/>
        <v>458.67099999999999</v>
      </c>
      <c r="CSO13">
        <f t="shared" si="128"/>
        <v>1899.096</v>
      </c>
      <c r="CSP13">
        <f t="shared" si="128"/>
        <v>1864.6669999999999</v>
      </c>
      <c r="CSQ13">
        <f t="shared" si="128"/>
        <v>196.17099999999999</v>
      </c>
      <c r="CSR13">
        <f t="shared" si="128"/>
        <v>1180.338</v>
      </c>
      <c r="CSS13">
        <f t="shared" si="128"/>
        <v>271.721</v>
      </c>
      <c r="CST13">
        <f t="shared" si="128"/>
        <v>2486.8879999999999</v>
      </c>
      <c r="CSU13">
        <f t="shared" si="128"/>
        <v>1289.9659999999999</v>
      </c>
      <c r="CSV13">
        <f t="shared" si="128"/>
        <v>235.614</v>
      </c>
      <c r="CSW13">
        <f t="shared" si="128"/>
        <v>227.941</v>
      </c>
      <c r="CSX13">
        <f t="shared" si="128"/>
        <v>1201.876</v>
      </c>
      <c r="CSY13">
        <f t="shared" si="128"/>
        <v>1743.6379999999999</v>
      </c>
      <c r="CSZ13">
        <f t="shared" si="128"/>
        <v>1884.8409999999999</v>
      </c>
      <c r="CTA13">
        <f t="shared" si="128"/>
        <v>1898.1690000000001</v>
      </c>
      <c r="CTB13">
        <f t="shared" si="128"/>
        <v>1907.98</v>
      </c>
      <c r="CTC13">
        <f t="shared" si="128"/>
        <v>2295.4279999999999</v>
      </c>
      <c r="CTD13">
        <f t="shared" si="128"/>
        <v>2430.0259999999998</v>
      </c>
      <c r="CTE13">
        <f t="shared" si="128"/>
        <v>2953.973</v>
      </c>
      <c r="CTF13">
        <f t="shared" si="128"/>
        <v>2475.5329999999999</v>
      </c>
      <c r="CTG13">
        <f t="shared" si="128"/>
        <v>2463.223</v>
      </c>
      <c r="CTH13">
        <f t="shared" si="128"/>
        <v>2472.8429999999998</v>
      </c>
      <c r="CTI13">
        <f t="shared" si="128"/>
        <v>2451.1729999999998</v>
      </c>
      <c r="CTJ13">
        <f t="shared" si="128"/>
        <v>2487.5079999999998</v>
      </c>
      <c r="CTK13">
        <f t="shared" si="128"/>
        <v>2414.9290000000001</v>
      </c>
      <c r="CTL13">
        <f t="shared" si="128"/>
        <v>2995.4430000000002</v>
      </c>
      <c r="CTM13">
        <f t="shared" si="128"/>
        <v>2996.13</v>
      </c>
      <c r="CTN13">
        <f t="shared" si="128"/>
        <v>2947.1990000000001</v>
      </c>
      <c r="CTO13">
        <f t="shared" si="128"/>
        <v>2386.5459999999998</v>
      </c>
      <c r="CTP13">
        <f t="shared" si="128"/>
        <v>2481.8229999999999</v>
      </c>
      <c r="CTQ13">
        <f t="shared" si="128"/>
        <v>2499.2559999999999</v>
      </c>
      <c r="CTR13">
        <f t="shared" si="107"/>
        <v>1608.086</v>
      </c>
      <c r="CTS13">
        <f t="shared" si="107"/>
        <v>1593.0920000000001</v>
      </c>
      <c r="CTT13">
        <f t="shared" si="107"/>
        <v>1458.83</v>
      </c>
      <c r="CTU13">
        <f t="shared" si="107"/>
        <v>1682.9269999999999</v>
      </c>
      <c r="CTV13">
        <f t="shared" si="107"/>
        <v>1442.3510000000001</v>
      </c>
      <c r="CTW13">
        <f t="shared" si="107"/>
        <v>1466.0029999999999</v>
      </c>
      <c r="CTX13">
        <f t="shared" si="107"/>
        <v>1219.4369999999999</v>
      </c>
      <c r="CTY13">
        <f t="shared" si="107"/>
        <v>2407.0509999999999</v>
      </c>
      <c r="CTZ13">
        <f t="shared" si="107"/>
        <v>2210.3539999999998</v>
      </c>
      <c r="CUA13">
        <f t="shared" si="107"/>
        <v>2404.3449999999998</v>
      </c>
      <c r="CUB13">
        <f t="shared" si="107"/>
        <v>2152.4409999999998</v>
      </c>
      <c r="CUC13">
        <f t="shared" si="107"/>
        <v>2416.2660000000001</v>
      </c>
      <c r="CUD13">
        <f t="shared" si="107"/>
        <v>1710.4459999999999</v>
      </c>
      <c r="CUE13">
        <f t="shared" si="107"/>
        <v>2208.739</v>
      </c>
      <c r="CUF13">
        <f t="shared" si="107"/>
        <v>500.28199999999998</v>
      </c>
      <c r="CUG13">
        <f t="shared" si="107"/>
        <v>247.32300000000001</v>
      </c>
      <c r="CUH13">
        <f t="shared" si="107"/>
        <v>807.93700000000001</v>
      </c>
      <c r="CUI13">
        <f t="shared" si="107"/>
        <v>1179.1859999999999</v>
      </c>
      <c r="CUJ13">
        <f t="shared" si="107"/>
        <v>821.78399999999999</v>
      </c>
      <c r="CUK13">
        <f t="shared" si="107"/>
        <v>224.18199999999999</v>
      </c>
      <c r="CUL13">
        <f t="shared" si="107"/>
        <v>291.56200000000001</v>
      </c>
      <c r="CUM13">
        <f t="shared" si="107"/>
        <v>412.245</v>
      </c>
      <c r="CUN13">
        <f t="shared" si="107"/>
        <v>781.15300000000002</v>
      </c>
      <c r="CUO13">
        <f t="shared" si="107"/>
        <v>279.84699999999998</v>
      </c>
      <c r="CUP13">
        <f t="shared" si="107"/>
        <v>221.762</v>
      </c>
      <c r="CUQ13">
        <f t="shared" si="107"/>
        <v>281.44099999999997</v>
      </c>
      <c r="CUR13">
        <f t="shared" si="107"/>
        <v>315.55700000000002</v>
      </c>
      <c r="CUS13">
        <f t="shared" si="107"/>
        <v>340.87</v>
      </c>
      <c r="CUT13">
        <f t="shared" si="107"/>
        <v>561.60199999999998</v>
      </c>
      <c r="CUU13">
        <f t="shared" si="107"/>
        <v>195.46299999999999</v>
      </c>
      <c r="CUV13">
        <f t="shared" si="107"/>
        <v>632.48199999999997</v>
      </c>
      <c r="CUW13">
        <f t="shared" si="107"/>
        <v>796.53499999999997</v>
      </c>
      <c r="CUX13">
        <f t="shared" si="107"/>
        <v>275.911</v>
      </c>
      <c r="CUY13">
        <f t="shared" si="107"/>
        <v>299.16000000000003</v>
      </c>
      <c r="CUZ13">
        <f t="shared" si="107"/>
        <v>1260.7429999999999</v>
      </c>
      <c r="CVA13">
        <f t="shared" si="107"/>
        <v>234.09200000000001</v>
      </c>
      <c r="CVB13">
        <f t="shared" si="107"/>
        <v>338.88600000000002</v>
      </c>
      <c r="CVC13">
        <f t="shared" si="107"/>
        <v>583.25300000000004</v>
      </c>
      <c r="CVD13">
        <f t="shared" si="107"/>
        <v>537.47799999999995</v>
      </c>
      <c r="CVE13">
        <f t="shared" si="107"/>
        <v>847.27</v>
      </c>
      <c r="CVF13">
        <f t="shared" si="107"/>
        <v>813.74</v>
      </c>
      <c r="CVG13">
        <f t="shared" si="107"/>
        <v>344.56900000000002</v>
      </c>
      <c r="CVH13">
        <f t="shared" si="107"/>
        <v>1669.7750000000001</v>
      </c>
      <c r="CVI13">
        <f t="shared" si="107"/>
        <v>1204.5630000000001</v>
      </c>
      <c r="CVJ13">
        <f t="shared" si="107"/>
        <v>681.14300000000003</v>
      </c>
      <c r="CVK13">
        <f t="shared" si="107"/>
        <v>2143.7139999999999</v>
      </c>
      <c r="CVL13">
        <f t="shared" si="107"/>
        <v>307.93200000000002</v>
      </c>
      <c r="CVM13">
        <f t="shared" si="107"/>
        <v>893.03700000000003</v>
      </c>
      <c r="CVN13">
        <f t="shared" si="107"/>
        <v>218.55699999999999</v>
      </c>
      <c r="CVO13">
        <f t="shared" si="107"/>
        <v>767.85799999999995</v>
      </c>
      <c r="CVP13">
        <f t="shared" si="107"/>
        <v>417.94900000000001</v>
      </c>
      <c r="CVQ13">
        <f t="shared" si="107"/>
        <v>466.60700000000003</v>
      </c>
      <c r="CVR13">
        <f t="shared" si="107"/>
        <v>437.584</v>
      </c>
      <c r="CVS13">
        <f t="shared" si="107"/>
        <v>686.70500000000004</v>
      </c>
      <c r="CVT13">
        <f t="shared" si="107"/>
        <v>503.601</v>
      </c>
      <c r="CVU13">
        <f t="shared" si="107"/>
        <v>1226.325</v>
      </c>
      <c r="CVV13">
        <f t="shared" si="107"/>
        <v>524.70500000000004</v>
      </c>
      <c r="CVW13">
        <f t="shared" si="107"/>
        <v>203.58</v>
      </c>
      <c r="CVX13">
        <f t="shared" si="107"/>
        <v>278.51299999999998</v>
      </c>
      <c r="CVY13">
        <f t="shared" si="107"/>
        <v>228.29</v>
      </c>
      <c r="CVZ13">
        <f t="shared" si="107"/>
        <v>281.10399999999998</v>
      </c>
      <c r="CWA13">
        <f t="shared" si="107"/>
        <v>203.976</v>
      </c>
      <c r="CWB13">
        <f t="shared" si="107"/>
        <v>810.36599999999999</v>
      </c>
      <c r="CWC13">
        <f t="shared" si="40"/>
        <v>321.70800000000003</v>
      </c>
      <c r="CWD13">
        <f t="shared" ref="CWD13:CYO16" si="129">GetDistance($D13,CWD$4,$B$1)</f>
        <v>1519.992</v>
      </c>
      <c r="CWE13">
        <f t="shared" si="129"/>
        <v>411.827</v>
      </c>
      <c r="CWF13">
        <f t="shared" si="129"/>
        <v>544.31799999999998</v>
      </c>
      <c r="CWG13">
        <f t="shared" si="129"/>
        <v>447.00099999999998</v>
      </c>
      <c r="CWH13">
        <f t="shared" si="129"/>
        <v>602.66200000000003</v>
      </c>
      <c r="CWI13">
        <f t="shared" si="129"/>
        <v>234.71899999999999</v>
      </c>
      <c r="CWJ13">
        <f t="shared" si="129"/>
        <v>203.27600000000001</v>
      </c>
      <c r="CWK13">
        <f t="shared" si="129"/>
        <v>109.324</v>
      </c>
      <c r="CWL13">
        <f t="shared" si="129"/>
        <v>731.54300000000001</v>
      </c>
      <c r="CWM13">
        <f t="shared" si="129"/>
        <v>1344.143</v>
      </c>
      <c r="CWN13">
        <f t="shared" si="129"/>
        <v>259.30599999999998</v>
      </c>
      <c r="CWO13">
        <f t="shared" si="129"/>
        <v>281.13400000000001</v>
      </c>
      <c r="CWP13">
        <f t="shared" si="129"/>
        <v>236.97200000000001</v>
      </c>
      <c r="CWQ13">
        <f t="shared" si="129"/>
        <v>769.9</v>
      </c>
      <c r="CWR13">
        <f t="shared" si="129"/>
        <v>1174.1890000000001</v>
      </c>
      <c r="CWS13">
        <f t="shared" si="129"/>
        <v>269.947</v>
      </c>
      <c r="CWT13">
        <f t="shared" si="129"/>
        <v>185.21799999999999</v>
      </c>
      <c r="CWU13">
        <f t="shared" si="129"/>
        <v>88.478999999999999</v>
      </c>
      <c r="CWV13">
        <f t="shared" si="129"/>
        <v>142.69300000000001</v>
      </c>
      <c r="CWW13">
        <f t="shared" si="129"/>
        <v>711.995</v>
      </c>
      <c r="CWX13">
        <f t="shared" si="129"/>
        <v>528.44500000000005</v>
      </c>
      <c r="CWY13">
        <f t="shared" si="129"/>
        <v>1218.8399999999999</v>
      </c>
      <c r="CWZ13">
        <f t="shared" si="129"/>
        <v>312.745</v>
      </c>
      <c r="CXA13">
        <f t="shared" si="129"/>
        <v>219.80199999999999</v>
      </c>
      <c r="CXB13">
        <f t="shared" si="129"/>
        <v>1227.501</v>
      </c>
      <c r="CXC13">
        <f t="shared" si="129"/>
        <v>1219.212</v>
      </c>
      <c r="CXD13">
        <f t="shared" si="129"/>
        <v>554.79100000000005</v>
      </c>
      <c r="CXE13">
        <f t="shared" si="129"/>
        <v>1289.8689999999999</v>
      </c>
      <c r="CXF13">
        <f t="shared" si="129"/>
        <v>272.822</v>
      </c>
      <c r="CXG13">
        <f t="shared" si="129"/>
        <v>221.64500000000001</v>
      </c>
      <c r="CXH13">
        <f t="shared" si="129"/>
        <v>1226.748</v>
      </c>
      <c r="CXI13">
        <f t="shared" si="129"/>
        <v>1072.643</v>
      </c>
      <c r="CXJ13">
        <f t="shared" si="129"/>
        <v>726.53899999999999</v>
      </c>
      <c r="CXK13">
        <f t="shared" si="129"/>
        <v>384.94</v>
      </c>
      <c r="CXL13">
        <f t="shared" si="129"/>
        <v>907.81399999999996</v>
      </c>
      <c r="CXM13">
        <f t="shared" si="129"/>
        <v>1326.0139999999999</v>
      </c>
      <c r="CXN13">
        <f t="shared" si="129"/>
        <v>287.77</v>
      </c>
      <c r="CXO13">
        <f t="shared" si="129"/>
        <v>1271.1099999999999</v>
      </c>
      <c r="CXP13">
        <f t="shared" si="129"/>
        <v>211.69300000000001</v>
      </c>
      <c r="CXQ13">
        <f t="shared" si="129"/>
        <v>218.744</v>
      </c>
      <c r="CXR13">
        <f t="shared" si="129"/>
        <v>463.476</v>
      </c>
      <c r="CXS13">
        <f t="shared" si="129"/>
        <v>207.32400000000001</v>
      </c>
      <c r="CXT13">
        <f t="shared" si="129"/>
        <v>542.64700000000005</v>
      </c>
      <c r="CXU13">
        <f t="shared" si="129"/>
        <v>2284.3339999999998</v>
      </c>
      <c r="CXV13">
        <f t="shared" si="129"/>
        <v>203.61600000000001</v>
      </c>
      <c r="CXW13">
        <f t="shared" si="129"/>
        <v>779.75400000000002</v>
      </c>
      <c r="CXX13">
        <f t="shared" si="129"/>
        <v>855.56799999999998</v>
      </c>
      <c r="CXY13">
        <f t="shared" si="129"/>
        <v>652.77099999999996</v>
      </c>
      <c r="CXZ13">
        <f t="shared" si="129"/>
        <v>589.10599999999999</v>
      </c>
      <c r="CYA13">
        <f t="shared" si="129"/>
        <v>405.721</v>
      </c>
      <c r="CYB13">
        <f t="shared" si="129"/>
        <v>1641.89</v>
      </c>
      <c r="CYC13">
        <f t="shared" si="129"/>
        <v>1451.5820000000001</v>
      </c>
      <c r="CYD13">
        <f t="shared" si="129"/>
        <v>281.21499999999997</v>
      </c>
      <c r="CYE13">
        <f t="shared" si="129"/>
        <v>417.262</v>
      </c>
      <c r="CYF13">
        <f t="shared" si="129"/>
        <v>178.083</v>
      </c>
      <c r="CYG13">
        <f t="shared" si="129"/>
        <v>1381.001</v>
      </c>
      <c r="CYH13">
        <f t="shared" si="129"/>
        <v>1572.4580000000001</v>
      </c>
      <c r="CYI13">
        <f t="shared" si="129"/>
        <v>752.12400000000002</v>
      </c>
      <c r="CYJ13">
        <f t="shared" si="129"/>
        <v>158.821</v>
      </c>
      <c r="CYK13">
        <f t="shared" si="129"/>
        <v>237.255</v>
      </c>
      <c r="CYL13">
        <f t="shared" si="129"/>
        <v>735.23599999999999</v>
      </c>
      <c r="CYM13">
        <f t="shared" si="129"/>
        <v>292.46499999999997</v>
      </c>
      <c r="CYN13">
        <f t="shared" si="129"/>
        <v>208.61799999999999</v>
      </c>
      <c r="CYO13">
        <f t="shared" si="129"/>
        <v>1668.3219999999999</v>
      </c>
      <c r="CYP13">
        <f t="shared" si="108"/>
        <v>1143.4939999999999</v>
      </c>
      <c r="CYQ13">
        <f t="shared" si="108"/>
        <v>266.26400000000001</v>
      </c>
      <c r="CYR13">
        <f t="shared" si="108"/>
        <v>1171.2329999999999</v>
      </c>
      <c r="CYS13">
        <f t="shared" si="108"/>
        <v>1634.0730000000001</v>
      </c>
      <c r="CYT13">
        <f t="shared" si="108"/>
        <v>251.82300000000001</v>
      </c>
      <c r="CYU13">
        <f t="shared" si="108"/>
        <v>337.36700000000002</v>
      </c>
      <c r="CYV13">
        <f t="shared" si="108"/>
        <v>1662.779</v>
      </c>
      <c r="CYW13">
        <f t="shared" si="108"/>
        <v>1422.7550000000001</v>
      </c>
      <c r="CYX13">
        <f t="shared" si="108"/>
        <v>1714.492</v>
      </c>
      <c r="CYY13">
        <f t="shared" si="108"/>
        <v>536.63199999999995</v>
      </c>
      <c r="CYZ13">
        <f t="shared" si="108"/>
        <v>225.316</v>
      </c>
      <c r="CZA13">
        <f t="shared" si="108"/>
        <v>454.41899999999998</v>
      </c>
    </row>
    <row r="14" spans="1:2705" x14ac:dyDescent="0.35">
      <c r="C14">
        <v>6012</v>
      </c>
      <c r="D14" t="s">
        <v>1497</v>
      </c>
      <c r="E14">
        <f t="shared" si="43"/>
        <v>861.29399999999998</v>
      </c>
      <c r="F14">
        <f t="shared" si="43"/>
        <v>573.23699999999997</v>
      </c>
      <c r="G14">
        <f t="shared" si="43"/>
        <v>799.23500000000001</v>
      </c>
      <c r="H14">
        <f t="shared" si="43"/>
        <v>628.66</v>
      </c>
      <c r="I14">
        <f t="shared" si="43"/>
        <v>738.88199999999995</v>
      </c>
      <c r="J14">
        <f t="shared" si="43"/>
        <v>2255.17</v>
      </c>
      <c r="K14">
        <f t="shared" si="43"/>
        <v>1664.559</v>
      </c>
      <c r="L14">
        <f t="shared" si="43"/>
        <v>573.95799999999997</v>
      </c>
      <c r="M14">
        <f t="shared" si="43"/>
        <v>1702.3409999999999</v>
      </c>
      <c r="N14">
        <f t="shared" si="43"/>
        <v>833.07399999999996</v>
      </c>
      <c r="O14">
        <f t="shared" si="43"/>
        <v>1066.3209999999999</v>
      </c>
      <c r="P14">
        <f t="shared" si="43"/>
        <v>1760.04</v>
      </c>
      <c r="Q14">
        <f t="shared" si="43"/>
        <v>788.92499999999995</v>
      </c>
      <c r="R14">
        <f t="shared" si="43"/>
        <v>1028.5809999999999</v>
      </c>
      <c r="S14">
        <f t="shared" si="43"/>
        <v>934.88</v>
      </c>
      <c r="T14">
        <f t="shared" si="43"/>
        <v>803.45699999999999</v>
      </c>
      <c r="U14">
        <f t="shared" si="87"/>
        <v>896.14200000000005</v>
      </c>
      <c r="V14">
        <f t="shared" si="87"/>
        <v>1434.855</v>
      </c>
      <c r="W14">
        <f t="shared" si="87"/>
        <v>350.19400000000002</v>
      </c>
      <c r="X14">
        <f t="shared" si="87"/>
        <v>1784.125</v>
      </c>
      <c r="Y14">
        <f t="shared" si="87"/>
        <v>1748.732</v>
      </c>
      <c r="Z14">
        <f t="shared" si="87"/>
        <v>598.27300000000002</v>
      </c>
      <c r="AA14">
        <f t="shared" si="87"/>
        <v>525.40899999999999</v>
      </c>
      <c r="AB14">
        <f t="shared" si="87"/>
        <v>888.64099999999996</v>
      </c>
      <c r="AC14">
        <f t="shared" si="87"/>
        <v>532.721</v>
      </c>
      <c r="AD14">
        <f t="shared" si="87"/>
        <v>696.80499999999995</v>
      </c>
      <c r="AE14">
        <f t="shared" si="87"/>
        <v>967.65300000000002</v>
      </c>
      <c r="AF14">
        <f t="shared" si="87"/>
        <v>1583.3330000000001</v>
      </c>
      <c r="AG14">
        <f t="shared" si="87"/>
        <v>1021.451</v>
      </c>
      <c r="AH14">
        <f t="shared" si="87"/>
        <v>1508.386</v>
      </c>
      <c r="AI14">
        <f t="shared" si="87"/>
        <v>611.21400000000006</v>
      </c>
      <c r="AJ14">
        <f t="shared" si="87"/>
        <v>1489.673</v>
      </c>
      <c r="AK14">
        <f t="shared" si="87"/>
        <v>1470.462</v>
      </c>
      <c r="AL14">
        <f t="shared" si="87"/>
        <v>983.49599999999998</v>
      </c>
      <c r="AM14">
        <f t="shared" si="87"/>
        <v>626.50400000000002</v>
      </c>
      <c r="AN14">
        <f t="shared" si="87"/>
        <v>708.49400000000003</v>
      </c>
      <c r="AO14">
        <f t="shared" si="87"/>
        <v>1237.43</v>
      </c>
      <c r="AP14">
        <f t="shared" si="87"/>
        <v>249.345</v>
      </c>
      <c r="AQ14">
        <f t="shared" si="87"/>
        <v>2474.1080000000002</v>
      </c>
      <c r="AR14">
        <f t="shared" si="87"/>
        <v>1798.8989999999999</v>
      </c>
      <c r="AS14">
        <f t="shared" si="87"/>
        <v>2298.6529999999998</v>
      </c>
      <c r="AT14">
        <f t="shared" si="87"/>
        <v>792.35400000000004</v>
      </c>
      <c r="AU14">
        <f t="shared" si="87"/>
        <v>2265.8339999999998</v>
      </c>
      <c r="AV14">
        <f t="shared" si="87"/>
        <v>1683.14</v>
      </c>
      <c r="AW14">
        <f t="shared" si="87"/>
        <v>715.92499999999995</v>
      </c>
      <c r="AX14">
        <f t="shared" si="87"/>
        <v>691.09</v>
      </c>
      <c r="AY14">
        <f t="shared" si="87"/>
        <v>690.71799999999996</v>
      </c>
      <c r="AZ14">
        <f t="shared" si="87"/>
        <v>560.71400000000006</v>
      </c>
      <c r="BA14">
        <f t="shared" si="87"/>
        <v>1797.63</v>
      </c>
      <c r="BB14">
        <f t="shared" si="87"/>
        <v>643.64200000000005</v>
      </c>
      <c r="BC14">
        <f t="shared" si="87"/>
        <v>1751.578</v>
      </c>
      <c r="BD14">
        <f t="shared" si="87"/>
        <v>607.70500000000004</v>
      </c>
      <c r="BE14">
        <f t="shared" si="87"/>
        <v>1638.8979999999999</v>
      </c>
      <c r="BF14">
        <f t="shared" si="87"/>
        <v>657.85900000000004</v>
      </c>
      <c r="BG14">
        <f t="shared" si="87"/>
        <v>1764.421</v>
      </c>
      <c r="BH14">
        <f t="shared" si="87"/>
        <v>1083.8710000000001</v>
      </c>
      <c r="BI14">
        <f t="shared" si="87"/>
        <v>699.64</v>
      </c>
      <c r="BJ14">
        <f t="shared" si="87"/>
        <v>1428.3620000000001</v>
      </c>
      <c r="BK14">
        <f t="shared" si="87"/>
        <v>1405.2460000000001</v>
      </c>
      <c r="BL14">
        <f t="shared" si="87"/>
        <v>520.21900000000005</v>
      </c>
      <c r="BM14">
        <f t="shared" si="87"/>
        <v>1161.8030000000001</v>
      </c>
      <c r="BN14">
        <f t="shared" si="87"/>
        <v>1182.546</v>
      </c>
      <c r="BO14">
        <f t="shared" si="87"/>
        <v>1215.9000000000001</v>
      </c>
      <c r="BP14">
        <f t="shared" si="87"/>
        <v>600.67999999999995</v>
      </c>
      <c r="BQ14">
        <f t="shared" si="87"/>
        <v>2255.424</v>
      </c>
      <c r="BR14">
        <f t="shared" si="109"/>
        <v>1661.3330000000001</v>
      </c>
      <c r="BS14">
        <f t="shared" si="109"/>
        <v>1611.6949999999999</v>
      </c>
      <c r="BT14">
        <f t="shared" si="109"/>
        <v>1607.874</v>
      </c>
      <c r="BU14">
        <f t="shared" si="109"/>
        <v>582.86699999999996</v>
      </c>
      <c r="BV14">
        <f t="shared" si="109"/>
        <v>565.13599999999997</v>
      </c>
      <c r="BW14">
        <f t="shared" si="109"/>
        <v>1838.5509999999999</v>
      </c>
      <c r="BX14">
        <f t="shared" si="109"/>
        <v>126.67</v>
      </c>
      <c r="BY14">
        <f t="shared" si="109"/>
        <v>973.83900000000006</v>
      </c>
      <c r="BZ14">
        <f t="shared" si="109"/>
        <v>682.601</v>
      </c>
      <c r="CA14">
        <f t="shared" si="109"/>
        <v>701.39</v>
      </c>
      <c r="CB14">
        <f t="shared" si="109"/>
        <v>818.23800000000006</v>
      </c>
      <c r="CC14">
        <f t="shared" si="109"/>
        <v>2197.4430000000002</v>
      </c>
      <c r="CD14">
        <f t="shared" si="109"/>
        <v>1088.826</v>
      </c>
      <c r="CE14">
        <f t="shared" si="109"/>
        <v>1088.826</v>
      </c>
      <c r="CF14">
        <f t="shared" si="109"/>
        <v>1491.298</v>
      </c>
      <c r="CG14">
        <f t="shared" si="109"/>
        <v>1623.087</v>
      </c>
      <c r="CH14">
        <f t="shared" si="109"/>
        <v>1477.5989999999999</v>
      </c>
      <c r="CI14">
        <f t="shared" si="109"/>
        <v>794.53899999999999</v>
      </c>
      <c r="CJ14">
        <f t="shared" si="109"/>
        <v>713.37300000000005</v>
      </c>
      <c r="CK14">
        <f t="shared" si="109"/>
        <v>898.14499999999998</v>
      </c>
      <c r="CL14">
        <f t="shared" si="109"/>
        <v>508.34699999999998</v>
      </c>
      <c r="CM14">
        <f t="shared" si="109"/>
        <v>1147.883</v>
      </c>
      <c r="CN14">
        <f t="shared" si="109"/>
        <v>1442.567</v>
      </c>
      <c r="CO14">
        <f t="shared" si="109"/>
        <v>1437.078</v>
      </c>
      <c r="CP14">
        <f t="shared" si="109"/>
        <v>1415.8620000000001</v>
      </c>
      <c r="CQ14">
        <f t="shared" si="109"/>
        <v>1016.941</v>
      </c>
      <c r="CR14">
        <f t="shared" si="109"/>
        <v>1441.5139999999999</v>
      </c>
      <c r="CS14">
        <f t="shared" si="109"/>
        <v>538.76400000000001</v>
      </c>
      <c r="CT14">
        <f t="shared" si="109"/>
        <v>921.899</v>
      </c>
      <c r="CU14">
        <f t="shared" si="109"/>
        <v>596.197</v>
      </c>
      <c r="CV14">
        <f t="shared" si="109"/>
        <v>1001.915</v>
      </c>
      <c r="CW14">
        <f t="shared" si="109"/>
        <v>706.40599999999995</v>
      </c>
      <c r="CX14">
        <f t="shared" si="109"/>
        <v>1177.069</v>
      </c>
      <c r="CY14">
        <f t="shared" si="109"/>
        <v>1153.019</v>
      </c>
      <c r="CZ14">
        <f t="shared" si="109"/>
        <v>1709.4259999999999</v>
      </c>
      <c r="DA14">
        <f t="shared" si="109"/>
        <v>1436.758</v>
      </c>
      <c r="DB14">
        <f t="shared" si="109"/>
        <v>538.98800000000006</v>
      </c>
      <c r="DC14">
        <f t="shared" si="109"/>
        <v>524.851</v>
      </c>
      <c r="DD14">
        <f t="shared" si="109"/>
        <v>532.87</v>
      </c>
      <c r="DE14">
        <f t="shared" si="109"/>
        <v>505.05500000000001</v>
      </c>
      <c r="DF14">
        <f t="shared" si="109"/>
        <v>703.68299999999999</v>
      </c>
      <c r="DG14">
        <f t="shared" si="109"/>
        <v>546.35400000000004</v>
      </c>
      <c r="DH14">
        <f t="shared" si="109"/>
        <v>1196.0050000000001</v>
      </c>
      <c r="DI14">
        <f t="shared" si="109"/>
        <v>1236.653</v>
      </c>
      <c r="DJ14">
        <f t="shared" si="109"/>
        <v>1187.643</v>
      </c>
      <c r="DK14">
        <f t="shared" si="109"/>
        <v>1146.124</v>
      </c>
      <c r="DL14">
        <f t="shared" si="109"/>
        <v>774.87699999999995</v>
      </c>
      <c r="DM14">
        <f t="shared" si="109"/>
        <v>1543.268</v>
      </c>
      <c r="DN14">
        <f t="shared" si="109"/>
        <v>694.45600000000002</v>
      </c>
      <c r="DO14">
        <f t="shared" si="109"/>
        <v>1979.2729999999999</v>
      </c>
      <c r="DP14">
        <f t="shared" si="109"/>
        <v>1703.5029999999999</v>
      </c>
      <c r="DQ14">
        <f t="shared" si="109"/>
        <v>829.60799999999995</v>
      </c>
      <c r="DR14">
        <f t="shared" si="109"/>
        <v>1430.0530000000001</v>
      </c>
      <c r="DS14">
        <f t="shared" si="109"/>
        <v>1148.0630000000001</v>
      </c>
      <c r="DT14">
        <f t="shared" si="109"/>
        <v>339.60399999999998</v>
      </c>
      <c r="DU14">
        <f t="shared" si="109"/>
        <v>1487.287</v>
      </c>
      <c r="DV14">
        <f t="shared" si="109"/>
        <v>917.94600000000003</v>
      </c>
      <c r="DW14">
        <f t="shared" si="109"/>
        <v>468.01100000000002</v>
      </c>
      <c r="DX14">
        <f t="shared" si="109"/>
        <v>343.90800000000002</v>
      </c>
      <c r="DY14">
        <f t="shared" si="109"/>
        <v>634.28399999999999</v>
      </c>
      <c r="DZ14">
        <f t="shared" si="109"/>
        <v>1200.0260000000001</v>
      </c>
      <c r="EA14">
        <f t="shared" si="109"/>
        <v>289.346</v>
      </c>
      <c r="EB14">
        <f t="shared" si="109"/>
        <v>862.77</v>
      </c>
      <c r="EC14">
        <f t="shared" si="109"/>
        <v>993.255</v>
      </c>
      <c r="ED14">
        <f t="shared" si="88"/>
        <v>634.72</v>
      </c>
      <c r="EE14">
        <f t="shared" si="88"/>
        <v>1931.8510000000001</v>
      </c>
      <c r="EF14">
        <f t="shared" si="88"/>
        <v>542.11099999999999</v>
      </c>
      <c r="EG14">
        <f t="shared" si="88"/>
        <v>1412.5509999999999</v>
      </c>
      <c r="EH14">
        <f t="shared" si="88"/>
        <v>1662.01</v>
      </c>
      <c r="EI14">
        <f t="shared" si="88"/>
        <v>2198.8420000000001</v>
      </c>
      <c r="EJ14">
        <f t="shared" si="88"/>
        <v>1153.3889999999999</v>
      </c>
      <c r="EK14">
        <f t="shared" si="88"/>
        <v>1247.1099999999999</v>
      </c>
      <c r="EL14">
        <f t="shared" si="88"/>
        <v>514.70299999999997</v>
      </c>
      <c r="EM14">
        <f t="shared" si="88"/>
        <v>2207.8539999999998</v>
      </c>
      <c r="EN14">
        <f t="shared" si="88"/>
        <v>2173.569</v>
      </c>
      <c r="EO14">
        <f t="shared" si="88"/>
        <v>539.09699999999998</v>
      </c>
      <c r="EP14">
        <f t="shared" si="88"/>
        <v>983.91800000000001</v>
      </c>
      <c r="EQ14">
        <f t="shared" si="88"/>
        <v>958.00800000000004</v>
      </c>
      <c r="ER14">
        <f t="shared" si="88"/>
        <v>934.16600000000005</v>
      </c>
      <c r="ES14">
        <f t="shared" si="88"/>
        <v>946.41099999999994</v>
      </c>
      <c r="ET14">
        <f t="shared" si="88"/>
        <v>685.048</v>
      </c>
      <c r="EU14">
        <f t="shared" si="88"/>
        <v>677.94100000000003</v>
      </c>
      <c r="EV14">
        <f t="shared" si="88"/>
        <v>255.29</v>
      </c>
      <c r="EW14">
        <f t="shared" si="88"/>
        <v>692.53499999999997</v>
      </c>
      <c r="EX14">
        <f t="shared" si="88"/>
        <v>492.81400000000002</v>
      </c>
      <c r="EY14">
        <f t="shared" si="88"/>
        <v>544.99099999999999</v>
      </c>
      <c r="EZ14">
        <f t="shared" si="88"/>
        <v>942.48099999999999</v>
      </c>
      <c r="FA14">
        <f t="shared" si="88"/>
        <v>1769.9079999999999</v>
      </c>
      <c r="FB14">
        <f t="shared" si="88"/>
        <v>1781.6669999999999</v>
      </c>
      <c r="FC14">
        <f t="shared" si="88"/>
        <v>1784.5630000000001</v>
      </c>
      <c r="FD14">
        <f t="shared" si="88"/>
        <v>1767.9179999999999</v>
      </c>
      <c r="FE14">
        <f t="shared" si="88"/>
        <v>1790.231</v>
      </c>
      <c r="FF14">
        <f t="shared" si="88"/>
        <v>1783.5329999999999</v>
      </c>
      <c r="FG14">
        <f t="shared" si="88"/>
        <v>1783.5329999999999</v>
      </c>
      <c r="FH14">
        <f t="shared" si="88"/>
        <v>2266.98</v>
      </c>
      <c r="FI14">
        <f t="shared" si="88"/>
        <v>2274.058</v>
      </c>
      <c r="FJ14">
        <f t="shared" si="88"/>
        <v>2255.0050000000001</v>
      </c>
      <c r="FK14">
        <f t="shared" si="88"/>
        <v>433.16699999999997</v>
      </c>
      <c r="FL14">
        <f t="shared" si="88"/>
        <v>2192.2220000000002</v>
      </c>
      <c r="FM14">
        <f t="shared" si="88"/>
        <v>2185.402</v>
      </c>
      <c r="FN14">
        <f t="shared" si="88"/>
        <v>957.58699999999999</v>
      </c>
      <c r="FO14">
        <f t="shared" si="88"/>
        <v>542.25900000000001</v>
      </c>
      <c r="FP14">
        <f t="shared" si="88"/>
        <v>530.45799999999997</v>
      </c>
      <c r="FQ14">
        <f t="shared" si="88"/>
        <v>544.38699999999994</v>
      </c>
      <c r="FR14">
        <f t="shared" si="88"/>
        <v>1041.876</v>
      </c>
      <c r="FS14">
        <f t="shared" si="88"/>
        <v>2663.9670000000001</v>
      </c>
      <c r="FT14">
        <f t="shared" si="88"/>
        <v>1971.171</v>
      </c>
      <c r="FU14">
        <f t="shared" si="88"/>
        <v>1970.27</v>
      </c>
      <c r="FV14">
        <f t="shared" si="88"/>
        <v>1980.29</v>
      </c>
      <c r="FW14">
        <f t="shared" si="88"/>
        <v>1913.846</v>
      </c>
      <c r="FX14">
        <f t="shared" si="88"/>
        <v>1746.529</v>
      </c>
      <c r="FY14">
        <f t="shared" si="88"/>
        <v>1701.635</v>
      </c>
      <c r="FZ14">
        <f t="shared" si="88"/>
        <v>1759.5039999999999</v>
      </c>
      <c r="GA14">
        <f t="shared" si="88"/>
        <v>521.13599999999997</v>
      </c>
      <c r="GB14">
        <f t="shared" si="88"/>
        <v>1755.105</v>
      </c>
      <c r="GC14">
        <f t="shared" si="88"/>
        <v>1746.6110000000001</v>
      </c>
      <c r="GD14">
        <f t="shared" si="88"/>
        <v>1851.8530000000001</v>
      </c>
      <c r="GE14">
        <f t="shared" si="88"/>
        <v>1759.9469999999999</v>
      </c>
      <c r="GF14">
        <f t="shared" si="88"/>
        <v>660.45399999999995</v>
      </c>
      <c r="GG14">
        <f t="shared" si="88"/>
        <v>559.96299999999997</v>
      </c>
      <c r="GH14">
        <f t="shared" si="88"/>
        <v>1967.588</v>
      </c>
      <c r="GI14">
        <f t="shared" si="88"/>
        <v>1965.297</v>
      </c>
      <c r="GJ14">
        <f t="shared" si="88"/>
        <v>1753.0630000000001</v>
      </c>
      <c r="GK14">
        <f t="shared" si="88"/>
        <v>1712.2460000000001</v>
      </c>
      <c r="GL14">
        <f t="shared" si="88"/>
        <v>1840.9970000000001</v>
      </c>
      <c r="GM14">
        <f t="shared" si="88"/>
        <v>746.34100000000001</v>
      </c>
      <c r="GN14">
        <f t="shared" si="88"/>
        <v>573.86900000000003</v>
      </c>
      <c r="GO14">
        <f t="shared" si="2"/>
        <v>576.34699999999998</v>
      </c>
      <c r="GP14">
        <f t="shared" si="110"/>
        <v>491.02300000000002</v>
      </c>
      <c r="GQ14">
        <f t="shared" si="110"/>
        <v>800.23900000000003</v>
      </c>
      <c r="GR14">
        <f t="shared" si="110"/>
        <v>2212.4670000000001</v>
      </c>
      <c r="GS14">
        <f t="shared" si="110"/>
        <v>1683.3620000000001</v>
      </c>
      <c r="GT14">
        <f t="shared" si="110"/>
        <v>1769.3530000000001</v>
      </c>
      <c r="GU14">
        <f t="shared" si="110"/>
        <v>1763.12</v>
      </c>
      <c r="GV14">
        <f t="shared" si="110"/>
        <v>1748.9960000000001</v>
      </c>
      <c r="GW14">
        <f t="shared" si="110"/>
        <v>1704.452</v>
      </c>
      <c r="GX14">
        <f t="shared" si="110"/>
        <v>726.00300000000004</v>
      </c>
      <c r="GY14">
        <f t="shared" si="110"/>
        <v>1986.222</v>
      </c>
      <c r="GZ14">
        <f t="shared" si="110"/>
        <v>87.415000000000006</v>
      </c>
      <c r="HA14">
        <f t="shared" si="110"/>
        <v>515.63900000000001</v>
      </c>
      <c r="HB14">
        <f t="shared" si="110"/>
        <v>2125.3890000000001</v>
      </c>
      <c r="HC14">
        <f t="shared" si="110"/>
        <v>939.45600000000002</v>
      </c>
      <c r="HD14">
        <f t="shared" si="110"/>
        <v>340.971</v>
      </c>
      <c r="HE14">
        <f t="shared" si="110"/>
        <v>647.17399999999998</v>
      </c>
      <c r="HF14">
        <f t="shared" si="110"/>
        <v>760.41</v>
      </c>
      <c r="HG14">
        <f t="shared" si="110"/>
        <v>1054.825</v>
      </c>
      <c r="HH14">
        <f t="shared" si="110"/>
        <v>487.77</v>
      </c>
      <c r="HI14">
        <f t="shared" si="110"/>
        <v>2120.7130000000002</v>
      </c>
      <c r="HJ14">
        <f t="shared" si="110"/>
        <v>710.04399999999998</v>
      </c>
      <c r="HK14">
        <f t="shared" si="110"/>
        <v>1477.377</v>
      </c>
      <c r="HL14">
        <f t="shared" si="110"/>
        <v>494.60300000000001</v>
      </c>
      <c r="HM14">
        <f t="shared" si="110"/>
        <v>2145.4079999999999</v>
      </c>
      <c r="HN14">
        <f t="shared" si="110"/>
        <v>1160.7819999999999</v>
      </c>
      <c r="HO14">
        <f t="shared" si="110"/>
        <v>592.899</v>
      </c>
      <c r="HP14">
        <f t="shared" si="110"/>
        <v>540.62900000000002</v>
      </c>
      <c r="HQ14">
        <f t="shared" si="110"/>
        <v>1033.5989999999999</v>
      </c>
      <c r="HR14">
        <f t="shared" si="110"/>
        <v>555.81799999999998</v>
      </c>
      <c r="HS14">
        <f t="shared" si="110"/>
        <v>1772.7529999999999</v>
      </c>
      <c r="HT14">
        <f t="shared" si="110"/>
        <v>1081.201</v>
      </c>
      <c r="HU14">
        <f t="shared" si="110"/>
        <v>1070.6369999999999</v>
      </c>
      <c r="HV14">
        <f t="shared" si="110"/>
        <v>565.45399999999995</v>
      </c>
      <c r="HW14">
        <f t="shared" si="110"/>
        <v>565.45399999999995</v>
      </c>
      <c r="HX14">
        <f t="shared" si="110"/>
        <v>565.41499999999996</v>
      </c>
      <c r="HY14">
        <f t="shared" si="110"/>
        <v>585.44100000000003</v>
      </c>
      <c r="HZ14">
        <f t="shared" si="110"/>
        <v>615.38800000000003</v>
      </c>
      <c r="IA14">
        <f t="shared" si="110"/>
        <v>1220.518</v>
      </c>
      <c r="IB14">
        <f t="shared" si="110"/>
        <v>726.78399999999999</v>
      </c>
      <c r="IC14">
        <f t="shared" si="110"/>
        <v>2112.9679999999998</v>
      </c>
      <c r="ID14">
        <f t="shared" si="110"/>
        <v>2214.7449999999999</v>
      </c>
      <c r="IE14">
        <f t="shared" si="110"/>
        <v>1022.051</v>
      </c>
      <c r="IF14">
        <f t="shared" si="110"/>
        <v>1835.5920000000001</v>
      </c>
      <c r="IG14">
        <f t="shared" si="110"/>
        <v>542.10900000000004</v>
      </c>
      <c r="IH14">
        <f t="shared" si="110"/>
        <v>2094.4789999999998</v>
      </c>
      <c r="II14">
        <f t="shared" si="110"/>
        <v>556.28300000000002</v>
      </c>
      <c r="IJ14">
        <f t="shared" si="110"/>
        <v>1792.7940000000001</v>
      </c>
      <c r="IK14">
        <f t="shared" si="110"/>
        <v>2169.1970000000001</v>
      </c>
      <c r="IL14">
        <f t="shared" si="110"/>
        <v>1731.509</v>
      </c>
      <c r="IM14">
        <f t="shared" si="110"/>
        <v>556.86699999999996</v>
      </c>
      <c r="IN14">
        <f t="shared" si="110"/>
        <v>2066.201</v>
      </c>
      <c r="IO14">
        <f t="shared" si="110"/>
        <v>944.20500000000004</v>
      </c>
      <c r="IP14">
        <f t="shared" si="110"/>
        <v>578.31799999999998</v>
      </c>
      <c r="IQ14">
        <f t="shared" si="110"/>
        <v>1752.9829999999999</v>
      </c>
      <c r="IR14">
        <f t="shared" si="110"/>
        <v>560.30200000000002</v>
      </c>
      <c r="IS14">
        <f t="shared" si="110"/>
        <v>1711.443</v>
      </c>
      <c r="IT14">
        <f t="shared" si="110"/>
        <v>626.19500000000005</v>
      </c>
      <c r="IU14">
        <f t="shared" si="110"/>
        <v>1106.0989999999999</v>
      </c>
      <c r="IV14">
        <f t="shared" si="110"/>
        <v>1731.075</v>
      </c>
      <c r="IW14">
        <f t="shared" si="110"/>
        <v>1902.0989999999999</v>
      </c>
      <c r="IX14">
        <f t="shared" si="110"/>
        <v>812.11400000000003</v>
      </c>
      <c r="IY14">
        <f t="shared" si="110"/>
        <v>950.27099999999996</v>
      </c>
      <c r="IZ14">
        <f t="shared" si="110"/>
        <v>625.85</v>
      </c>
      <c r="JA14">
        <f t="shared" si="110"/>
        <v>630.63</v>
      </c>
      <c r="JB14">
        <f t="shared" si="89"/>
        <v>527.22299999999996</v>
      </c>
      <c r="JC14">
        <f t="shared" si="89"/>
        <v>2278.2060000000001</v>
      </c>
      <c r="JD14">
        <f t="shared" si="89"/>
        <v>2262.203</v>
      </c>
      <c r="JE14">
        <f t="shared" si="89"/>
        <v>2249.3679999999999</v>
      </c>
      <c r="JF14">
        <f t="shared" si="89"/>
        <v>2240.886</v>
      </c>
      <c r="JG14">
        <f t="shared" si="89"/>
        <v>608.56700000000001</v>
      </c>
      <c r="JH14">
        <f t="shared" si="89"/>
        <v>1730.8620000000001</v>
      </c>
      <c r="JI14">
        <f t="shared" si="89"/>
        <v>213.96799999999999</v>
      </c>
      <c r="JJ14">
        <f t="shared" si="89"/>
        <v>396.54300000000001</v>
      </c>
      <c r="JK14">
        <f t="shared" si="89"/>
        <v>908.43299999999999</v>
      </c>
      <c r="JL14">
        <f t="shared" si="89"/>
        <v>317.46499999999997</v>
      </c>
      <c r="JM14">
        <f t="shared" si="89"/>
        <v>571.87900000000002</v>
      </c>
      <c r="JN14">
        <f t="shared" si="89"/>
        <v>266.29000000000002</v>
      </c>
      <c r="JO14">
        <f t="shared" si="89"/>
        <v>1078.2909999999999</v>
      </c>
      <c r="JP14">
        <f t="shared" si="89"/>
        <v>495.47199999999998</v>
      </c>
      <c r="JQ14">
        <f t="shared" si="89"/>
        <v>296.32299999999998</v>
      </c>
      <c r="JR14">
        <f t="shared" si="89"/>
        <v>1101.576</v>
      </c>
      <c r="JS14">
        <f t="shared" si="89"/>
        <v>704.97900000000004</v>
      </c>
      <c r="JT14">
        <f t="shared" si="89"/>
        <v>815.61199999999997</v>
      </c>
      <c r="JU14">
        <f t="shared" si="89"/>
        <v>802.12</v>
      </c>
      <c r="JV14">
        <f t="shared" si="89"/>
        <v>663.774</v>
      </c>
      <c r="JW14">
        <f t="shared" si="89"/>
        <v>861.28200000000004</v>
      </c>
      <c r="JX14">
        <f t="shared" si="89"/>
        <v>1425.7929999999999</v>
      </c>
      <c r="JY14">
        <f t="shared" si="89"/>
        <v>1172.4169999999999</v>
      </c>
      <c r="JZ14">
        <f t="shared" si="89"/>
        <v>702.15599999999995</v>
      </c>
      <c r="KA14">
        <f t="shared" si="89"/>
        <v>530.24099999999999</v>
      </c>
      <c r="KB14">
        <f t="shared" si="89"/>
        <v>1691.008</v>
      </c>
      <c r="KC14">
        <f t="shared" si="89"/>
        <v>727.80700000000002</v>
      </c>
      <c r="KD14">
        <f t="shared" si="89"/>
        <v>1720.37</v>
      </c>
      <c r="KE14">
        <f t="shared" si="89"/>
        <v>535.10400000000004</v>
      </c>
      <c r="KF14">
        <f t="shared" si="89"/>
        <v>633.95899999999995</v>
      </c>
      <c r="KG14">
        <f t="shared" si="89"/>
        <v>631.24</v>
      </c>
      <c r="KH14">
        <f t="shared" si="89"/>
        <v>552.39499999999998</v>
      </c>
      <c r="KI14">
        <f t="shared" si="89"/>
        <v>1445.4269999999999</v>
      </c>
      <c r="KJ14">
        <f t="shared" si="89"/>
        <v>675.74800000000005</v>
      </c>
      <c r="KK14">
        <f t="shared" si="89"/>
        <v>208.28299999999999</v>
      </c>
      <c r="KL14">
        <f t="shared" si="89"/>
        <v>1412.9549999999999</v>
      </c>
      <c r="KM14">
        <f t="shared" si="89"/>
        <v>679.52300000000002</v>
      </c>
      <c r="KN14">
        <f t="shared" si="89"/>
        <v>540.40200000000004</v>
      </c>
      <c r="KO14">
        <f t="shared" si="89"/>
        <v>554.66300000000001</v>
      </c>
      <c r="KP14">
        <f t="shared" si="89"/>
        <v>1104.105</v>
      </c>
      <c r="KQ14">
        <f t="shared" si="89"/>
        <v>626.22799999999995</v>
      </c>
      <c r="KR14">
        <f t="shared" si="89"/>
        <v>756.61599999999999</v>
      </c>
      <c r="KS14">
        <f t="shared" si="89"/>
        <v>533.56899999999996</v>
      </c>
      <c r="KT14">
        <f t="shared" si="89"/>
        <v>652.88199999999995</v>
      </c>
      <c r="KU14">
        <f t="shared" si="89"/>
        <v>781.58500000000004</v>
      </c>
      <c r="KV14">
        <f t="shared" si="89"/>
        <v>708.428</v>
      </c>
      <c r="KW14">
        <f t="shared" si="89"/>
        <v>790.05399999999997</v>
      </c>
      <c r="KX14">
        <f t="shared" si="89"/>
        <v>523.51900000000001</v>
      </c>
      <c r="KY14">
        <f t="shared" si="89"/>
        <v>1021.958</v>
      </c>
      <c r="KZ14">
        <f t="shared" si="89"/>
        <v>932.26099999999997</v>
      </c>
      <c r="LA14">
        <f t="shared" si="89"/>
        <v>565.41499999999996</v>
      </c>
      <c r="LB14">
        <f t="shared" si="89"/>
        <v>549.9</v>
      </c>
      <c r="LC14">
        <f t="shared" si="89"/>
        <v>1718.835</v>
      </c>
      <c r="LD14">
        <f t="shared" si="89"/>
        <v>524.73699999999997</v>
      </c>
      <c r="LE14">
        <f t="shared" si="89"/>
        <v>1432.626</v>
      </c>
      <c r="LF14">
        <f t="shared" si="89"/>
        <v>2301.4360000000001</v>
      </c>
      <c r="LG14">
        <f t="shared" si="89"/>
        <v>489.73</v>
      </c>
      <c r="LH14">
        <f t="shared" si="89"/>
        <v>883.81700000000001</v>
      </c>
      <c r="LI14">
        <f t="shared" si="89"/>
        <v>776.56799999999998</v>
      </c>
      <c r="LJ14">
        <f t="shared" si="89"/>
        <v>2278.2060000000001</v>
      </c>
      <c r="LK14">
        <f t="shared" si="89"/>
        <v>290.06200000000001</v>
      </c>
      <c r="LL14">
        <f t="shared" si="89"/>
        <v>675.07500000000005</v>
      </c>
      <c r="LM14">
        <f t="shared" si="4"/>
        <v>1849.307</v>
      </c>
      <c r="LN14">
        <f t="shared" si="111"/>
        <v>636.77499999999998</v>
      </c>
      <c r="LO14">
        <f t="shared" si="111"/>
        <v>729.21600000000001</v>
      </c>
      <c r="LP14">
        <f t="shared" si="111"/>
        <v>913.37300000000005</v>
      </c>
      <c r="LQ14">
        <f t="shared" si="111"/>
        <v>1228.8610000000001</v>
      </c>
      <c r="LR14">
        <f t="shared" si="111"/>
        <v>1166.58</v>
      </c>
      <c r="LS14">
        <f t="shared" si="111"/>
        <v>577.221</v>
      </c>
      <c r="LT14">
        <f t="shared" si="111"/>
        <v>631.61900000000003</v>
      </c>
      <c r="LU14">
        <f t="shared" si="111"/>
        <v>1011.265</v>
      </c>
      <c r="LV14">
        <f t="shared" si="111"/>
        <v>1781.0730000000001</v>
      </c>
      <c r="LW14">
        <f t="shared" si="111"/>
        <v>625.86199999999997</v>
      </c>
      <c r="LX14">
        <f t="shared" si="111"/>
        <v>522.14300000000003</v>
      </c>
      <c r="LY14">
        <f t="shared" si="111"/>
        <v>921.44500000000005</v>
      </c>
      <c r="LZ14">
        <f t="shared" si="111"/>
        <v>631.44899999999996</v>
      </c>
      <c r="MA14">
        <f t="shared" si="111"/>
        <v>1014.215</v>
      </c>
      <c r="MB14">
        <f t="shared" si="111"/>
        <v>1168.1130000000001</v>
      </c>
      <c r="MC14">
        <f t="shared" si="111"/>
        <v>1185.4000000000001</v>
      </c>
      <c r="MD14">
        <f t="shared" si="111"/>
        <v>1223.69</v>
      </c>
      <c r="ME14">
        <f t="shared" si="111"/>
        <v>1582.6590000000001</v>
      </c>
      <c r="MF14">
        <f t="shared" si="111"/>
        <v>1721.932</v>
      </c>
      <c r="MG14">
        <f t="shared" si="111"/>
        <v>2224.5520000000001</v>
      </c>
      <c r="MH14">
        <f t="shared" si="111"/>
        <v>1771.07</v>
      </c>
      <c r="MI14">
        <f t="shared" si="111"/>
        <v>1741.221</v>
      </c>
      <c r="MJ14">
        <f t="shared" si="111"/>
        <v>1776.5920000000001</v>
      </c>
      <c r="MK14">
        <f t="shared" si="111"/>
        <v>1748.528</v>
      </c>
      <c r="ML14">
        <f t="shared" si="111"/>
        <v>1781.7159999999999</v>
      </c>
      <c r="MM14">
        <f t="shared" si="111"/>
        <v>1698.1980000000001</v>
      </c>
      <c r="MN14">
        <f t="shared" si="111"/>
        <v>2266.0210000000002</v>
      </c>
      <c r="MO14">
        <f t="shared" si="111"/>
        <v>2266.7080000000001</v>
      </c>
      <c r="MP14">
        <f t="shared" si="111"/>
        <v>2217.7759999999998</v>
      </c>
      <c r="MQ14">
        <f t="shared" si="111"/>
        <v>1701.258</v>
      </c>
      <c r="MR14">
        <f t="shared" si="111"/>
        <v>1769.6489999999999</v>
      </c>
      <c r="MS14">
        <f t="shared" si="111"/>
        <v>1793.4649999999999</v>
      </c>
      <c r="MT14">
        <f t="shared" si="111"/>
        <v>814.471</v>
      </c>
      <c r="MU14">
        <f t="shared" si="111"/>
        <v>794.54399999999998</v>
      </c>
      <c r="MV14">
        <f t="shared" si="111"/>
        <v>794.72699999999998</v>
      </c>
      <c r="MW14">
        <f t="shared" si="111"/>
        <v>894.53599999999994</v>
      </c>
      <c r="MX14">
        <f t="shared" si="111"/>
        <v>778.24599999999998</v>
      </c>
      <c r="MY14">
        <f t="shared" si="111"/>
        <v>801.9</v>
      </c>
      <c r="MZ14">
        <f t="shared" si="111"/>
        <v>1872.0150000000001</v>
      </c>
      <c r="NA14">
        <f t="shared" si="111"/>
        <v>1579.2739999999999</v>
      </c>
      <c r="NB14">
        <f t="shared" si="111"/>
        <v>2252.5889999999999</v>
      </c>
      <c r="NC14">
        <f t="shared" si="111"/>
        <v>1941.1679999999999</v>
      </c>
      <c r="ND14">
        <f t="shared" si="111"/>
        <v>1619.175</v>
      </c>
      <c r="NE14">
        <f t="shared" si="111"/>
        <v>703.85900000000004</v>
      </c>
      <c r="NF14">
        <f t="shared" si="111"/>
        <v>1718.077</v>
      </c>
      <c r="NG14">
        <f t="shared" si="111"/>
        <v>2302.9780000000001</v>
      </c>
      <c r="NH14">
        <f t="shared" si="111"/>
        <v>2804.1039999999998</v>
      </c>
      <c r="NI14">
        <f t="shared" si="111"/>
        <v>1722.798</v>
      </c>
      <c r="NJ14">
        <f t="shared" si="111"/>
        <v>1701.0989999999999</v>
      </c>
      <c r="NK14">
        <f t="shared" si="111"/>
        <v>1593.3320000000001</v>
      </c>
      <c r="NL14">
        <f t="shared" si="111"/>
        <v>1683.489</v>
      </c>
      <c r="NM14">
        <f t="shared" si="111"/>
        <v>1693.6849999999999</v>
      </c>
      <c r="NN14">
        <f t="shared" si="111"/>
        <v>984.76900000000001</v>
      </c>
      <c r="NO14">
        <f t="shared" si="111"/>
        <v>1719.992</v>
      </c>
      <c r="NP14">
        <f t="shared" si="111"/>
        <v>1097.684</v>
      </c>
      <c r="NQ14">
        <f t="shared" si="111"/>
        <v>2096.6030000000001</v>
      </c>
      <c r="NR14">
        <f t="shared" si="111"/>
        <v>2175.8490000000002</v>
      </c>
      <c r="NS14">
        <f t="shared" si="111"/>
        <v>2399.2620000000002</v>
      </c>
      <c r="NT14">
        <f t="shared" si="111"/>
        <v>2108.915</v>
      </c>
      <c r="NU14">
        <f t="shared" si="111"/>
        <v>2266.9470000000001</v>
      </c>
      <c r="NV14">
        <f t="shared" si="111"/>
        <v>1996.586</v>
      </c>
      <c r="NW14">
        <f t="shared" si="111"/>
        <v>1708.1389999999999</v>
      </c>
      <c r="NX14">
        <f t="shared" si="111"/>
        <v>1962.6759999999999</v>
      </c>
      <c r="NY14">
        <f t="shared" si="111"/>
        <v>2125.9430000000002</v>
      </c>
      <c r="NZ14">
        <f t="shared" si="90"/>
        <v>558.86400000000003</v>
      </c>
      <c r="OA14">
        <f t="shared" si="90"/>
        <v>2164.9749999999999</v>
      </c>
      <c r="OB14">
        <f t="shared" si="90"/>
        <v>1717.2660000000001</v>
      </c>
      <c r="OC14">
        <f t="shared" si="90"/>
        <v>2148.3000000000002</v>
      </c>
      <c r="OD14">
        <f t="shared" si="90"/>
        <v>2219.2600000000002</v>
      </c>
      <c r="OE14">
        <f t="shared" si="90"/>
        <v>1849.866</v>
      </c>
      <c r="OF14">
        <f t="shared" si="90"/>
        <v>2056.1619999999998</v>
      </c>
      <c r="OG14">
        <f t="shared" si="90"/>
        <v>2370.9760000000001</v>
      </c>
      <c r="OH14">
        <f t="shared" si="90"/>
        <v>2265.9110000000001</v>
      </c>
      <c r="OI14">
        <f t="shared" si="90"/>
        <v>1399.2539999999999</v>
      </c>
      <c r="OJ14">
        <f t="shared" si="90"/>
        <v>1249.03</v>
      </c>
      <c r="OK14">
        <f t="shared" si="90"/>
        <v>2413.6640000000002</v>
      </c>
      <c r="OL14">
        <f t="shared" si="90"/>
        <v>2371.643</v>
      </c>
      <c r="OM14">
        <f t="shared" si="90"/>
        <v>2224.549</v>
      </c>
      <c r="ON14">
        <f t="shared" si="90"/>
        <v>574.80600000000004</v>
      </c>
      <c r="OO14">
        <f t="shared" si="90"/>
        <v>967.04300000000001</v>
      </c>
      <c r="OP14">
        <f t="shared" si="90"/>
        <v>696.50699999999995</v>
      </c>
      <c r="OQ14">
        <f t="shared" si="90"/>
        <v>1755.413</v>
      </c>
      <c r="OR14">
        <f t="shared" si="90"/>
        <v>1766.7929999999999</v>
      </c>
      <c r="OS14">
        <f t="shared" si="90"/>
        <v>547.56799999999998</v>
      </c>
      <c r="OT14">
        <f t="shared" si="90"/>
        <v>1742.393</v>
      </c>
      <c r="OU14">
        <f t="shared" si="90"/>
        <v>1965.63</v>
      </c>
      <c r="OV14">
        <f t="shared" si="90"/>
        <v>652.37699999999995</v>
      </c>
      <c r="OW14">
        <f t="shared" si="90"/>
        <v>549.80200000000002</v>
      </c>
      <c r="OX14">
        <f t="shared" si="90"/>
        <v>2142.0210000000002</v>
      </c>
      <c r="OY14">
        <f t="shared" si="90"/>
        <v>661.38400000000001</v>
      </c>
      <c r="OZ14">
        <f t="shared" si="90"/>
        <v>1765.5409999999999</v>
      </c>
      <c r="PA14">
        <f t="shared" si="90"/>
        <v>1153.7639999999999</v>
      </c>
      <c r="PB14">
        <f t="shared" si="90"/>
        <v>1236.5519999999999</v>
      </c>
      <c r="PC14">
        <f t="shared" si="90"/>
        <v>2067.674</v>
      </c>
      <c r="PD14">
        <f t="shared" si="90"/>
        <v>2187.0140000000001</v>
      </c>
      <c r="PE14">
        <f t="shared" si="90"/>
        <v>481.61200000000002</v>
      </c>
      <c r="PF14">
        <f t="shared" si="90"/>
        <v>840.68600000000004</v>
      </c>
      <c r="PG14">
        <f t="shared" si="90"/>
        <v>805.76</v>
      </c>
      <c r="PH14">
        <f t="shared" si="90"/>
        <v>695.65899999999999</v>
      </c>
      <c r="PI14">
        <f t="shared" si="90"/>
        <v>946.82899999999995</v>
      </c>
      <c r="PJ14">
        <f t="shared" si="90"/>
        <v>1709.9390000000001</v>
      </c>
      <c r="PK14">
        <f t="shared" si="90"/>
        <v>2186.0160000000001</v>
      </c>
      <c r="PL14">
        <f t="shared" si="90"/>
        <v>525.29300000000001</v>
      </c>
      <c r="PM14">
        <f t="shared" si="90"/>
        <v>1697.6980000000001</v>
      </c>
      <c r="PN14">
        <f t="shared" si="90"/>
        <v>1566.271</v>
      </c>
      <c r="PO14">
        <f t="shared" si="90"/>
        <v>2150.0830000000001</v>
      </c>
      <c r="PP14">
        <f t="shared" si="90"/>
        <v>2150.0830000000001</v>
      </c>
      <c r="PQ14">
        <f t="shared" si="90"/>
        <v>2263.9720000000002</v>
      </c>
      <c r="PR14">
        <f t="shared" si="90"/>
        <v>767.41600000000005</v>
      </c>
      <c r="PS14">
        <f t="shared" si="90"/>
        <v>598.87099999999998</v>
      </c>
      <c r="PT14">
        <f t="shared" si="90"/>
        <v>631.39099999999996</v>
      </c>
      <c r="PU14">
        <f t="shared" si="90"/>
        <v>1774.912</v>
      </c>
      <c r="PV14">
        <f t="shared" si="90"/>
        <v>1483.998</v>
      </c>
      <c r="PW14">
        <f t="shared" si="90"/>
        <v>508.59500000000003</v>
      </c>
      <c r="PX14">
        <f t="shared" si="90"/>
        <v>1760.864</v>
      </c>
      <c r="PY14">
        <f t="shared" si="90"/>
        <v>818.89300000000003</v>
      </c>
      <c r="PZ14">
        <f t="shared" si="90"/>
        <v>1791.49</v>
      </c>
      <c r="QA14">
        <f t="shared" si="90"/>
        <v>699.70899999999995</v>
      </c>
      <c r="QB14">
        <f t="shared" si="90"/>
        <v>1757.1279999999999</v>
      </c>
      <c r="QC14">
        <f t="shared" si="90"/>
        <v>1756.627</v>
      </c>
      <c r="QD14">
        <f t="shared" si="90"/>
        <v>516.46799999999996</v>
      </c>
      <c r="QE14">
        <f t="shared" si="90"/>
        <v>1739.854</v>
      </c>
      <c r="QF14">
        <f t="shared" si="90"/>
        <v>1670.509</v>
      </c>
      <c r="QG14">
        <f t="shared" si="90"/>
        <v>952.70299999999997</v>
      </c>
      <c r="QH14">
        <f t="shared" si="90"/>
        <v>836.86300000000006</v>
      </c>
      <c r="QI14">
        <f t="shared" si="90"/>
        <v>488.27699999999999</v>
      </c>
      <c r="QJ14">
        <f t="shared" si="90"/>
        <v>833.75599999999997</v>
      </c>
      <c r="QK14">
        <f t="shared" si="6"/>
        <v>1975.9570000000001</v>
      </c>
      <c r="QL14">
        <f t="shared" si="112"/>
        <v>597.77099999999996</v>
      </c>
      <c r="QM14">
        <f t="shared" si="112"/>
        <v>2199.0010000000002</v>
      </c>
      <c r="QN14">
        <f t="shared" si="112"/>
        <v>1722.788</v>
      </c>
      <c r="QO14">
        <f t="shared" si="112"/>
        <v>1702.1790000000001</v>
      </c>
      <c r="QP14">
        <f t="shared" si="112"/>
        <v>1728.9190000000001</v>
      </c>
      <c r="QQ14">
        <f t="shared" si="112"/>
        <v>828.471</v>
      </c>
      <c r="QR14">
        <f t="shared" si="112"/>
        <v>1801.4780000000001</v>
      </c>
      <c r="QS14">
        <f t="shared" si="112"/>
        <v>1469.9369999999999</v>
      </c>
      <c r="QT14">
        <f t="shared" si="112"/>
        <v>565.77300000000002</v>
      </c>
      <c r="QU14">
        <f t="shared" si="112"/>
        <v>589.60400000000004</v>
      </c>
      <c r="QV14">
        <f t="shared" si="112"/>
        <v>1631.491</v>
      </c>
      <c r="QW14">
        <f t="shared" si="112"/>
        <v>818.80899999999997</v>
      </c>
      <c r="QX14">
        <f t="shared" si="112"/>
        <v>547.27599999999995</v>
      </c>
      <c r="QY14">
        <f t="shared" si="112"/>
        <v>533.82100000000003</v>
      </c>
      <c r="QZ14">
        <f t="shared" si="112"/>
        <v>697.32600000000002</v>
      </c>
      <c r="RA14">
        <f t="shared" si="112"/>
        <v>551.91399999999999</v>
      </c>
      <c r="RB14">
        <f t="shared" si="112"/>
        <v>615.15899999999999</v>
      </c>
      <c r="RC14">
        <f t="shared" si="112"/>
        <v>1734.93</v>
      </c>
      <c r="RD14">
        <f t="shared" si="112"/>
        <v>1857.13</v>
      </c>
      <c r="RE14">
        <f t="shared" si="112"/>
        <v>696.04499999999996</v>
      </c>
      <c r="RF14">
        <f t="shared" si="112"/>
        <v>2292.2220000000002</v>
      </c>
      <c r="RG14">
        <f t="shared" si="112"/>
        <v>560.27</v>
      </c>
      <c r="RH14">
        <f t="shared" si="112"/>
        <v>571.67899999999997</v>
      </c>
      <c r="RI14">
        <f t="shared" si="112"/>
        <v>992.471</v>
      </c>
      <c r="RJ14">
        <f t="shared" si="112"/>
        <v>594.274</v>
      </c>
      <c r="RK14">
        <f t="shared" si="112"/>
        <v>495.041</v>
      </c>
      <c r="RL14">
        <f t="shared" si="112"/>
        <v>2046.252</v>
      </c>
      <c r="RM14">
        <f t="shared" si="112"/>
        <v>2248.9110000000001</v>
      </c>
      <c r="RN14">
        <f t="shared" si="112"/>
        <v>2123.2190000000001</v>
      </c>
      <c r="RO14">
        <f t="shared" si="112"/>
        <v>735.34</v>
      </c>
      <c r="RP14">
        <f t="shared" si="112"/>
        <v>534.46199999999999</v>
      </c>
      <c r="RQ14">
        <f t="shared" si="112"/>
        <v>2227.3449999999998</v>
      </c>
      <c r="RR14">
        <f t="shared" si="112"/>
        <v>546.31500000000005</v>
      </c>
      <c r="RS14">
        <f t="shared" si="112"/>
        <v>2311.3319999999999</v>
      </c>
      <c r="RT14">
        <f t="shared" si="112"/>
        <v>675.99599999999998</v>
      </c>
      <c r="RU14">
        <f t="shared" si="112"/>
        <v>1690.105</v>
      </c>
      <c r="RV14">
        <f t="shared" si="112"/>
        <v>734.45500000000004</v>
      </c>
      <c r="RW14">
        <f t="shared" si="112"/>
        <v>1150.3420000000001</v>
      </c>
      <c r="RX14">
        <f t="shared" si="112"/>
        <v>1429.13</v>
      </c>
      <c r="RY14">
        <f t="shared" si="112"/>
        <v>2184.386</v>
      </c>
      <c r="RZ14">
        <f t="shared" si="112"/>
        <v>1724.864</v>
      </c>
      <c r="SA14">
        <f t="shared" si="112"/>
        <v>910.25199999999995</v>
      </c>
      <c r="SB14">
        <f t="shared" si="112"/>
        <v>1744.7449999999999</v>
      </c>
      <c r="SC14">
        <f t="shared" si="112"/>
        <v>1768.4549999999999</v>
      </c>
      <c r="SD14">
        <f t="shared" si="112"/>
        <v>986.58399999999995</v>
      </c>
      <c r="SE14">
        <f t="shared" si="112"/>
        <v>1967.7249999999999</v>
      </c>
      <c r="SF14">
        <f t="shared" si="112"/>
        <v>703.28099999999995</v>
      </c>
      <c r="SG14">
        <f t="shared" si="112"/>
        <v>1449.6189999999999</v>
      </c>
      <c r="SH14">
        <f t="shared" si="112"/>
        <v>1223.258</v>
      </c>
      <c r="SI14">
        <f t="shared" si="112"/>
        <v>1165.434</v>
      </c>
      <c r="SJ14">
        <f t="shared" si="112"/>
        <v>1764.297</v>
      </c>
      <c r="SK14">
        <f t="shared" si="112"/>
        <v>1742.903</v>
      </c>
      <c r="SL14">
        <f t="shared" si="112"/>
        <v>1797.6469999999999</v>
      </c>
      <c r="SM14">
        <f t="shared" si="112"/>
        <v>1794.954</v>
      </c>
      <c r="SN14">
        <f t="shared" si="112"/>
        <v>1893.0160000000001</v>
      </c>
      <c r="SO14">
        <f t="shared" si="112"/>
        <v>2493.326</v>
      </c>
      <c r="SP14">
        <f t="shared" si="112"/>
        <v>1748.6759999999999</v>
      </c>
      <c r="SQ14">
        <f t="shared" si="112"/>
        <v>2330.989</v>
      </c>
      <c r="SR14">
        <f t="shared" si="112"/>
        <v>1195.1410000000001</v>
      </c>
      <c r="SS14">
        <f t="shared" si="112"/>
        <v>1980.0029999999999</v>
      </c>
      <c r="ST14">
        <f t="shared" si="112"/>
        <v>1796.8150000000001</v>
      </c>
      <c r="SU14">
        <f t="shared" si="112"/>
        <v>1784.452</v>
      </c>
      <c r="SV14">
        <f t="shared" si="112"/>
        <v>594.80899999999997</v>
      </c>
      <c r="SW14">
        <f t="shared" si="112"/>
        <v>1433.0219999999999</v>
      </c>
      <c r="SX14">
        <f t="shared" si="91"/>
        <v>1412.298</v>
      </c>
      <c r="SY14">
        <f t="shared" si="91"/>
        <v>2242.9540000000002</v>
      </c>
      <c r="SZ14">
        <f t="shared" si="91"/>
        <v>680.11800000000005</v>
      </c>
      <c r="TA14">
        <f t="shared" si="91"/>
        <v>587.06500000000005</v>
      </c>
      <c r="TB14">
        <f t="shared" si="91"/>
        <v>1775.327</v>
      </c>
      <c r="TC14">
        <f t="shared" si="91"/>
        <v>611.88199999999995</v>
      </c>
      <c r="TD14">
        <f t="shared" si="91"/>
        <v>2059.1790000000001</v>
      </c>
      <c r="TE14">
        <f t="shared" si="91"/>
        <v>1819.885</v>
      </c>
      <c r="TF14">
        <f t="shared" si="91"/>
        <v>536.89</v>
      </c>
      <c r="TG14">
        <f t="shared" si="91"/>
        <v>527.02499999999998</v>
      </c>
      <c r="TH14">
        <f t="shared" si="91"/>
        <v>1233.8789999999999</v>
      </c>
      <c r="TI14">
        <f t="shared" si="91"/>
        <v>1777.057</v>
      </c>
      <c r="TJ14">
        <f t="shared" si="91"/>
        <v>2213.3560000000002</v>
      </c>
      <c r="TK14">
        <f t="shared" si="91"/>
        <v>539.702</v>
      </c>
      <c r="TL14">
        <f t="shared" si="91"/>
        <v>613.68399999999997</v>
      </c>
      <c r="TM14">
        <f t="shared" si="91"/>
        <v>618.53300000000002</v>
      </c>
      <c r="TN14">
        <f t="shared" si="91"/>
        <v>152.68600000000001</v>
      </c>
      <c r="TO14">
        <f t="shared" si="91"/>
        <v>531.03599999999994</v>
      </c>
      <c r="TP14">
        <f t="shared" si="91"/>
        <v>523.89700000000005</v>
      </c>
      <c r="TQ14">
        <f t="shared" si="91"/>
        <v>575.93399999999997</v>
      </c>
      <c r="TR14">
        <f t="shared" si="91"/>
        <v>909.59199999999998</v>
      </c>
      <c r="TS14">
        <f t="shared" si="91"/>
        <v>1172.921</v>
      </c>
      <c r="TT14">
        <f t="shared" si="91"/>
        <v>466.02600000000001</v>
      </c>
      <c r="TU14">
        <f t="shared" si="91"/>
        <v>738.346</v>
      </c>
      <c r="TV14">
        <f t="shared" si="91"/>
        <v>1971.384</v>
      </c>
      <c r="TW14">
        <f t="shared" si="91"/>
        <v>355.31099999999998</v>
      </c>
      <c r="TX14">
        <f t="shared" si="91"/>
        <v>2191.107</v>
      </c>
      <c r="TY14">
        <f t="shared" si="91"/>
        <v>1679.8309999999999</v>
      </c>
      <c r="TZ14">
        <f t="shared" si="91"/>
        <v>417.74099999999999</v>
      </c>
      <c r="UA14">
        <f t="shared" si="91"/>
        <v>965.70600000000002</v>
      </c>
      <c r="UB14">
        <f t="shared" si="91"/>
        <v>970.23800000000006</v>
      </c>
      <c r="UC14">
        <f t="shared" si="91"/>
        <v>900.3</v>
      </c>
      <c r="UD14">
        <f t="shared" si="91"/>
        <v>561.59199999999998</v>
      </c>
      <c r="UE14">
        <f t="shared" si="91"/>
        <v>2224.0210000000002</v>
      </c>
      <c r="UF14">
        <f t="shared" si="91"/>
        <v>906.71299999999997</v>
      </c>
      <c r="UG14">
        <f t="shared" si="91"/>
        <v>792.48900000000003</v>
      </c>
      <c r="UH14">
        <f t="shared" si="91"/>
        <v>812.86</v>
      </c>
      <c r="UI14">
        <f t="shared" si="91"/>
        <v>774.37300000000005</v>
      </c>
      <c r="UJ14">
        <f t="shared" si="91"/>
        <v>1093.509</v>
      </c>
      <c r="UK14">
        <f t="shared" si="91"/>
        <v>1132.636</v>
      </c>
      <c r="UL14">
        <f t="shared" si="91"/>
        <v>1147.7619999999999</v>
      </c>
      <c r="UM14">
        <f t="shared" si="91"/>
        <v>1148.586</v>
      </c>
      <c r="UN14">
        <f t="shared" si="91"/>
        <v>1168.414</v>
      </c>
      <c r="UO14">
        <f t="shared" si="91"/>
        <v>707.48500000000001</v>
      </c>
      <c r="UP14">
        <f t="shared" si="91"/>
        <v>547.17399999999998</v>
      </c>
      <c r="UQ14">
        <f t="shared" si="91"/>
        <v>1241.9390000000001</v>
      </c>
      <c r="UR14">
        <f t="shared" si="91"/>
        <v>1154.2370000000001</v>
      </c>
      <c r="US14">
        <f t="shared" si="91"/>
        <v>1433.403</v>
      </c>
      <c r="UT14">
        <f t="shared" si="91"/>
        <v>842.98400000000004</v>
      </c>
      <c r="UU14">
        <f t="shared" si="91"/>
        <v>724.798</v>
      </c>
      <c r="UV14">
        <f t="shared" si="91"/>
        <v>551.83100000000002</v>
      </c>
      <c r="UW14">
        <f t="shared" si="91"/>
        <v>534.851</v>
      </c>
      <c r="UX14">
        <f t="shared" si="91"/>
        <v>1563.1759999999999</v>
      </c>
      <c r="UY14">
        <f t="shared" si="91"/>
        <v>1104.3900000000001</v>
      </c>
      <c r="UZ14">
        <f t="shared" si="91"/>
        <v>510.36700000000002</v>
      </c>
      <c r="VA14">
        <f t="shared" si="91"/>
        <v>690.79200000000003</v>
      </c>
      <c r="VB14">
        <f t="shared" si="91"/>
        <v>1406.8019999999999</v>
      </c>
      <c r="VC14">
        <f t="shared" si="91"/>
        <v>551.25</v>
      </c>
      <c r="VD14">
        <f t="shared" si="91"/>
        <v>1724.6790000000001</v>
      </c>
      <c r="VE14">
        <f t="shared" si="91"/>
        <v>838.30799999999999</v>
      </c>
      <c r="VF14">
        <f t="shared" si="91"/>
        <v>620.65899999999999</v>
      </c>
      <c r="VG14">
        <f t="shared" si="91"/>
        <v>692.26300000000003</v>
      </c>
      <c r="VH14">
        <f t="shared" si="91"/>
        <v>528.76099999999997</v>
      </c>
      <c r="VI14">
        <f t="shared" si="8"/>
        <v>554.80600000000004</v>
      </c>
      <c r="VJ14">
        <f t="shared" si="113"/>
        <v>536.72400000000005</v>
      </c>
      <c r="VK14">
        <f t="shared" si="113"/>
        <v>540.31500000000005</v>
      </c>
      <c r="VL14">
        <f t="shared" si="113"/>
        <v>940.94</v>
      </c>
      <c r="VM14">
        <f t="shared" si="113"/>
        <v>702.13900000000001</v>
      </c>
      <c r="VN14">
        <f t="shared" si="113"/>
        <v>551.82600000000002</v>
      </c>
      <c r="VO14">
        <f t="shared" si="113"/>
        <v>1445.421</v>
      </c>
      <c r="VP14">
        <f t="shared" si="113"/>
        <v>1756.701</v>
      </c>
      <c r="VQ14">
        <f t="shared" si="113"/>
        <v>309.85599999999999</v>
      </c>
      <c r="VR14">
        <f t="shared" si="113"/>
        <v>779.37900000000002</v>
      </c>
      <c r="VS14">
        <f t="shared" si="113"/>
        <v>815.44399999999996</v>
      </c>
      <c r="VT14">
        <f t="shared" si="113"/>
        <v>566.31700000000001</v>
      </c>
      <c r="VU14">
        <f t="shared" si="113"/>
        <v>745.30499999999995</v>
      </c>
      <c r="VV14">
        <f t="shared" si="113"/>
        <v>1630.046</v>
      </c>
      <c r="VW14">
        <f t="shared" si="113"/>
        <v>1063.713</v>
      </c>
      <c r="VX14">
        <f t="shared" si="113"/>
        <v>506.36200000000002</v>
      </c>
      <c r="VY14">
        <f t="shared" si="113"/>
        <v>2275.6779999999999</v>
      </c>
      <c r="VZ14">
        <f t="shared" si="113"/>
        <v>557.77</v>
      </c>
      <c r="WA14">
        <f t="shared" si="113"/>
        <v>815.69500000000005</v>
      </c>
      <c r="WB14">
        <f t="shared" si="113"/>
        <v>1760.9359999999999</v>
      </c>
      <c r="WC14">
        <f t="shared" si="113"/>
        <v>1703.8920000000001</v>
      </c>
      <c r="WD14">
        <f t="shared" si="113"/>
        <v>1738.1079999999999</v>
      </c>
      <c r="WE14">
        <f t="shared" si="113"/>
        <v>1763.731</v>
      </c>
      <c r="WF14">
        <f t="shared" si="113"/>
        <v>922.73299999999995</v>
      </c>
      <c r="WG14">
        <f t="shared" si="113"/>
        <v>567.50699999999995</v>
      </c>
      <c r="WH14">
        <f t="shared" si="113"/>
        <v>564.31799999999998</v>
      </c>
      <c r="WI14">
        <f t="shared" si="113"/>
        <v>576.06399999999996</v>
      </c>
      <c r="WJ14">
        <f t="shared" si="113"/>
        <v>577.95600000000002</v>
      </c>
      <c r="WK14">
        <f t="shared" si="113"/>
        <v>551.01800000000003</v>
      </c>
      <c r="WL14">
        <f t="shared" si="113"/>
        <v>583.79200000000003</v>
      </c>
      <c r="WM14">
        <f t="shared" si="113"/>
        <v>513.12</v>
      </c>
      <c r="WN14">
        <f t="shared" si="113"/>
        <v>513.947</v>
      </c>
      <c r="WO14">
        <f t="shared" si="113"/>
        <v>517.73099999999999</v>
      </c>
      <c r="WP14">
        <f t="shared" si="113"/>
        <v>357.01299999999998</v>
      </c>
      <c r="WQ14">
        <f t="shared" si="113"/>
        <v>1977.21</v>
      </c>
      <c r="WR14">
        <f t="shared" si="113"/>
        <v>2195.498</v>
      </c>
      <c r="WS14">
        <f t="shared" si="113"/>
        <v>658.49800000000005</v>
      </c>
      <c r="WT14">
        <f t="shared" si="113"/>
        <v>934.34500000000003</v>
      </c>
      <c r="WU14">
        <f t="shared" si="113"/>
        <v>559.88699999999994</v>
      </c>
      <c r="WV14">
        <f t="shared" si="113"/>
        <v>543.08299999999997</v>
      </c>
      <c r="WW14">
        <f t="shared" si="113"/>
        <v>1704.4349999999999</v>
      </c>
      <c r="WX14">
        <f t="shared" si="113"/>
        <v>574.22799999999995</v>
      </c>
      <c r="WY14">
        <f t="shared" si="113"/>
        <v>580.72699999999998</v>
      </c>
      <c r="WZ14">
        <f t="shared" si="113"/>
        <v>680.02499999999998</v>
      </c>
      <c r="XA14">
        <f t="shared" si="113"/>
        <v>813.87099999999998</v>
      </c>
      <c r="XB14">
        <f t="shared" si="113"/>
        <v>2171.3809999999999</v>
      </c>
      <c r="XC14">
        <f t="shared" si="113"/>
        <v>2171.9360000000001</v>
      </c>
      <c r="XD14">
        <f t="shared" si="113"/>
        <v>1583.7550000000001</v>
      </c>
      <c r="XE14">
        <f t="shared" si="113"/>
        <v>511.40600000000001</v>
      </c>
      <c r="XF14">
        <f t="shared" si="113"/>
        <v>528.77200000000005</v>
      </c>
      <c r="XG14">
        <f t="shared" si="113"/>
        <v>2118.9079999999999</v>
      </c>
      <c r="XH14">
        <f t="shared" si="113"/>
        <v>2095.0929999999998</v>
      </c>
      <c r="XI14">
        <f t="shared" si="113"/>
        <v>1036.894</v>
      </c>
      <c r="XJ14">
        <f t="shared" si="113"/>
        <v>718.53099999999995</v>
      </c>
      <c r="XK14">
        <f t="shared" si="113"/>
        <v>683.39200000000005</v>
      </c>
      <c r="XL14">
        <f t="shared" si="113"/>
        <v>686.44600000000003</v>
      </c>
      <c r="XM14">
        <f t="shared" si="113"/>
        <v>695.38900000000001</v>
      </c>
      <c r="XN14">
        <f t="shared" si="113"/>
        <v>2222.5709999999999</v>
      </c>
      <c r="XO14">
        <f t="shared" si="113"/>
        <v>684.47799999999995</v>
      </c>
      <c r="XP14">
        <f t="shared" si="113"/>
        <v>689.029</v>
      </c>
      <c r="XQ14">
        <f t="shared" si="113"/>
        <v>1733.7090000000001</v>
      </c>
      <c r="XR14">
        <f t="shared" si="113"/>
        <v>1856.0730000000001</v>
      </c>
      <c r="XS14">
        <f t="shared" si="113"/>
        <v>2263.8490000000002</v>
      </c>
      <c r="XT14">
        <f t="shared" si="113"/>
        <v>1764.8620000000001</v>
      </c>
      <c r="XU14">
        <f t="shared" si="113"/>
        <v>832.67399999999998</v>
      </c>
      <c r="XV14">
        <f t="shared" si="92"/>
        <v>1762.7449999999999</v>
      </c>
      <c r="XW14">
        <f t="shared" si="92"/>
        <v>710.88199999999995</v>
      </c>
      <c r="XX14">
        <f t="shared" si="92"/>
        <v>667.16099999999994</v>
      </c>
      <c r="XY14">
        <f t="shared" si="92"/>
        <v>716.47299999999996</v>
      </c>
      <c r="XZ14">
        <f t="shared" si="92"/>
        <v>2188.3719999999998</v>
      </c>
      <c r="YA14">
        <f t="shared" si="92"/>
        <v>790.04</v>
      </c>
      <c r="YB14">
        <f t="shared" si="92"/>
        <v>805.44100000000003</v>
      </c>
      <c r="YC14">
        <f t="shared" si="92"/>
        <v>794.65300000000002</v>
      </c>
      <c r="YD14">
        <f t="shared" si="92"/>
        <v>-1.609</v>
      </c>
      <c r="YE14">
        <f t="shared" si="92"/>
        <v>1694.4970000000001</v>
      </c>
      <c r="YF14">
        <f t="shared" si="92"/>
        <v>1714.299</v>
      </c>
      <c r="YG14">
        <f t="shared" si="92"/>
        <v>1738.0920000000001</v>
      </c>
      <c r="YH14">
        <f t="shared" si="92"/>
        <v>528.375</v>
      </c>
      <c r="YI14">
        <f t="shared" si="92"/>
        <v>617.72400000000005</v>
      </c>
      <c r="YJ14">
        <f t="shared" si="92"/>
        <v>1802.4259999999999</v>
      </c>
      <c r="YK14">
        <f t="shared" si="92"/>
        <v>1801.8130000000001</v>
      </c>
      <c r="YL14">
        <f t="shared" si="92"/>
        <v>1799.152</v>
      </c>
      <c r="YM14">
        <f t="shared" si="92"/>
        <v>1780.7</v>
      </c>
      <c r="YN14">
        <f t="shared" si="92"/>
        <v>1040.0830000000001</v>
      </c>
      <c r="YO14">
        <f t="shared" si="92"/>
        <v>1811.546</v>
      </c>
      <c r="YP14">
        <f t="shared" si="92"/>
        <v>697.73599999999999</v>
      </c>
      <c r="YQ14">
        <f t="shared" si="92"/>
        <v>712.63699999999994</v>
      </c>
      <c r="YR14">
        <f t="shared" si="92"/>
        <v>693.90200000000004</v>
      </c>
      <c r="YS14">
        <f t="shared" si="92"/>
        <v>694.56</v>
      </c>
      <c r="YT14">
        <f t="shared" si="92"/>
        <v>895.59400000000005</v>
      </c>
      <c r="YU14">
        <f t="shared" si="92"/>
        <v>1824.8440000000001</v>
      </c>
      <c r="YV14">
        <f t="shared" si="92"/>
        <v>1770.433</v>
      </c>
      <c r="YW14">
        <f t="shared" si="92"/>
        <v>537.21799999999996</v>
      </c>
      <c r="YX14">
        <f t="shared" si="92"/>
        <v>566.89099999999996</v>
      </c>
      <c r="YY14">
        <f t="shared" si="92"/>
        <v>682.58299999999997</v>
      </c>
      <c r="YZ14">
        <f t="shared" si="92"/>
        <v>542.76700000000005</v>
      </c>
      <c r="ZA14">
        <f t="shared" si="92"/>
        <v>571.84</v>
      </c>
      <c r="ZB14">
        <f t="shared" si="92"/>
        <v>1417.492</v>
      </c>
      <c r="ZC14">
        <f t="shared" si="92"/>
        <v>803.91099999999994</v>
      </c>
      <c r="ZD14">
        <f t="shared" si="92"/>
        <v>897.54200000000003</v>
      </c>
      <c r="ZE14">
        <f t="shared" si="92"/>
        <v>776.79100000000005</v>
      </c>
      <c r="ZF14">
        <f t="shared" si="92"/>
        <v>1351.134</v>
      </c>
      <c r="ZG14">
        <f t="shared" si="92"/>
        <v>578.91999999999996</v>
      </c>
      <c r="ZH14">
        <f t="shared" si="92"/>
        <v>576.62099999999998</v>
      </c>
      <c r="ZI14">
        <f t="shared" si="92"/>
        <v>908.36099999999999</v>
      </c>
      <c r="ZJ14">
        <f t="shared" si="92"/>
        <v>717.48199999999997</v>
      </c>
      <c r="ZK14">
        <f t="shared" si="92"/>
        <v>255.38900000000001</v>
      </c>
      <c r="ZL14">
        <f t="shared" si="92"/>
        <v>1485.134</v>
      </c>
      <c r="ZM14">
        <f t="shared" si="92"/>
        <v>649.70299999999997</v>
      </c>
      <c r="ZN14">
        <f t="shared" si="92"/>
        <v>1230.6400000000001</v>
      </c>
      <c r="ZO14">
        <f t="shared" si="92"/>
        <v>1749.643</v>
      </c>
      <c r="ZP14">
        <f t="shared" si="92"/>
        <v>2149.6869999999999</v>
      </c>
      <c r="ZQ14">
        <f t="shared" si="92"/>
        <v>837.47299999999996</v>
      </c>
      <c r="ZR14">
        <f t="shared" si="92"/>
        <v>521.99300000000005</v>
      </c>
      <c r="ZS14">
        <f t="shared" si="92"/>
        <v>547.22299999999996</v>
      </c>
      <c r="ZT14">
        <f t="shared" si="92"/>
        <v>1685.6980000000001</v>
      </c>
      <c r="ZU14">
        <f t="shared" si="92"/>
        <v>2129.9090000000001</v>
      </c>
      <c r="ZV14">
        <f t="shared" si="92"/>
        <v>715.41399999999999</v>
      </c>
      <c r="ZW14">
        <f t="shared" si="92"/>
        <v>538.61400000000003</v>
      </c>
      <c r="ZX14">
        <f t="shared" si="92"/>
        <v>569.62099999999998</v>
      </c>
      <c r="ZY14">
        <f t="shared" si="92"/>
        <v>514.67200000000003</v>
      </c>
      <c r="ZZ14">
        <f t="shared" si="92"/>
        <v>523.43299999999999</v>
      </c>
      <c r="AAA14">
        <f t="shared" si="92"/>
        <v>711.72799999999995</v>
      </c>
      <c r="AAB14">
        <f t="shared" si="92"/>
        <v>966.73900000000003</v>
      </c>
      <c r="AAC14">
        <f t="shared" si="92"/>
        <v>900.17399999999998</v>
      </c>
      <c r="AAD14">
        <f t="shared" si="92"/>
        <v>999.58799999999997</v>
      </c>
      <c r="AAE14">
        <f t="shared" si="92"/>
        <v>913.47</v>
      </c>
      <c r="AAF14">
        <f t="shared" si="92"/>
        <v>969.84699999999998</v>
      </c>
      <c r="AAG14">
        <f t="shared" si="10"/>
        <v>778.80600000000004</v>
      </c>
      <c r="AAH14">
        <f t="shared" si="114"/>
        <v>1249.1120000000001</v>
      </c>
      <c r="AAI14">
        <f t="shared" si="114"/>
        <v>1222.991</v>
      </c>
      <c r="AAJ14">
        <f t="shared" si="114"/>
        <v>517.327</v>
      </c>
      <c r="AAK14">
        <f t="shared" si="114"/>
        <v>634.45100000000002</v>
      </c>
      <c r="AAL14">
        <f t="shared" si="114"/>
        <v>1089.155</v>
      </c>
      <c r="AAM14">
        <f t="shared" si="114"/>
        <v>541.77599999999995</v>
      </c>
      <c r="AAN14">
        <f t="shared" si="114"/>
        <v>707.34900000000005</v>
      </c>
      <c r="AAO14">
        <f t="shared" si="114"/>
        <v>565.85500000000002</v>
      </c>
      <c r="AAP14">
        <f t="shared" si="114"/>
        <v>1414.5170000000001</v>
      </c>
      <c r="AAQ14">
        <f t="shared" si="114"/>
        <v>1451.08</v>
      </c>
      <c r="AAR14">
        <f t="shared" si="114"/>
        <v>2180.1439999999998</v>
      </c>
      <c r="AAS14">
        <f t="shared" si="114"/>
        <v>1406.575</v>
      </c>
      <c r="AAT14">
        <f t="shared" si="114"/>
        <v>1419.963</v>
      </c>
      <c r="AAU14">
        <f t="shared" si="114"/>
        <v>1414.9949999999999</v>
      </c>
      <c r="AAV14">
        <f t="shared" si="114"/>
        <v>1046.521</v>
      </c>
      <c r="AAW14">
        <f t="shared" si="114"/>
        <v>1177.634</v>
      </c>
      <c r="AAX14">
        <f t="shared" si="114"/>
        <v>1513.2729999999999</v>
      </c>
      <c r="AAY14">
        <f t="shared" si="114"/>
        <v>1054.69</v>
      </c>
      <c r="AAZ14">
        <f t="shared" si="114"/>
        <v>1072.83</v>
      </c>
      <c r="ABA14">
        <f t="shared" si="114"/>
        <v>274.584</v>
      </c>
      <c r="ABB14">
        <f t="shared" si="114"/>
        <v>636.39300000000003</v>
      </c>
      <c r="ABC14">
        <f t="shared" si="114"/>
        <v>113.53100000000001</v>
      </c>
      <c r="ABD14">
        <f t="shared" si="114"/>
        <v>102.23099999999999</v>
      </c>
      <c r="ABE14">
        <f t="shared" si="114"/>
        <v>513.47900000000004</v>
      </c>
      <c r="ABF14">
        <f t="shared" si="114"/>
        <v>909.33100000000002</v>
      </c>
      <c r="ABG14">
        <f t="shared" si="114"/>
        <v>713.154</v>
      </c>
      <c r="ABH14">
        <f t="shared" si="114"/>
        <v>530.30200000000002</v>
      </c>
      <c r="ABI14">
        <f t="shared" si="114"/>
        <v>716.81399999999996</v>
      </c>
      <c r="ABJ14">
        <f t="shared" si="114"/>
        <v>553.721</v>
      </c>
      <c r="ABK14">
        <f t="shared" si="114"/>
        <v>1216.328</v>
      </c>
      <c r="ABL14">
        <f t="shared" si="114"/>
        <v>2121.3829999999998</v>
      </c>
      <c r="ABM14">
        <f t="shared" si="114"/>
        <v>574.04300000000001</v>
      </c>
      <c r="ABN14">
        <f t="shared" si="114"/>
        <v>493.24900000000002</v>
      </c>
      <c r="ABO14">
        <f t="shared" si="114"/>
        <v>969.71699999999998</v>
      </c>
      <c r="ABP14">
        <f t="shared" si="114"/>
        <v>355.53300000000002</v>
      </c>
      <c r="ABQ14">
        <f t="shared" si="114"/>
        <v>790.64700000000005</v>
      </c>
      <c r="ABR14">
        <f t="shared" si="114"/>
        <v>546.49699999999996</v>
      </c>
      <c r="ABS14">
        <f t="shared" si="114"/>
        <v>546.12699999999995</v>
      </c>
      <c r="ABT14">
        <f t="shared" si="114"/>
        <v>576.58000000000004</v>
      </c>
      <c r="ABU14">
        <f t="shared" si="114"/>
        <v>588.67700000000002</v>
      </c>
      <c r="ABV14">
        <f t="shared" si="114"/>
        <v>891.78200000000004</v>
      </c>
      <c r="ABW14">
        <f t="shared" si="114"/>
        <v>633.09199999999998</v>
      </c>
      <c r="ABX14">
        <f t="shared" si="114"/>
        <v>749.97900000000004</v>
      </c>
      <c r="ABY14">
        <f t="shared" si="114"/>
        <v>622.11</v>
      </c>
      <c r="ABZ14">
        <f t="shared" si="114"/>
        <v>907.86699999999996</v>
      </c>
      <c r="ACA14">
        <f t="shared" si="114"/>
        <v>1653.2070000000001</v>
      </c>
      <c r="ACB14">
        <f t="shared" si="114"/>
        <v>2248.5390000000002</v>
      </c>
      <c r="ACC14">
        <f t="shared" si="114"/>
        <v>710.40700000000004</v>
      </c>
      <c r="ACD14">
        <f t="shared" si="114"/>
        <v>1726.4960000000001</v>
      </c>
      <c r="ACE14">
        <f t="shared" si="114"/>
        <v>1248.047</v>
      </c>
      <c r="ACF14">
        <f t="shared" si="114"/>
        <v>1431.6669999999999</v>
      </c>
      <c r="ACG14">
        <f t="shared" si="114"/>
        <v>1771.12</v>
      </c>
      <c r="ACH14">
        <f t="shared" si="114"/>
        <v>553.13400000000001</v>
      </c>
      <c r="ACI14">
        <f t="shared" si="114"/>
        <v>2229.81</v>
      </c>
      <c r="ACJ14">
        <f t="shared" si="114"/>
        <v>1732.0060000000001</v>
      </c>
      <c r="ACK14">
        <f t="shared" si="114"/>
        <v>963.33199999999999</v>
      </c>
      <c r="ACL14">
        <f t="shared" si="114"/>
        <v>709.928</v>
      </c>
      <c r="ACM14">
        <f t="shared" si="114"/>
        <v>971.51400000000001</v>
      </c>
      <c r="ACN14">
        <f t="shared" si="114"/>
        <v>914.17100000000005</v>
      </c>
      <c r="ACO14">
        <f t="shared" si="114"/>
        <v>983.29399999999998</v>
      </c>
      <c r="ACP14">
        <f t="shared" si="114"/>
        <v>494.34899999999999</v>
      </c>
      <c r="ACQ14">
        <f t="shared" si="114"/>
        <v>1703.365</v>
      </c>
      <c r="ACR14">
        <f t="shared" si="114"/>
        <v>522.04499999999996</v>
      </c>
      <c r="ACS14">
        <f t="shared" si="114"/>
        <v>951.76400000000001</v>
      </c>
      <c r="ACT14">
        <f t="shared" si="93"/>
        <v>521.71799999999996</v>
      </c>
      <c r="ACU14">
        <f t="shared" si="93"/>
        <v>1737.6510000000001</v>
      </c>
      <c r="ACV14">
        <f t="shared" si="93"/>
        <v>1755.1869999999999</v>
      </c>
      <c r="ACW14">
        <f t="shared" si="93"/>
        <v>1678.8920000000001</v>
      </c>
      <c r="ACX14">
        <f t="shared" si="93"/>
        <v>376.56400000000002</v>
      </c>
      <c r="ACY14">
        <f t="shared" si="93"/>
        <v>588.04</v>
      </c>
      <c r="ACZ14">
        <f t="shared" si="93"/>
        <v>809.1</v>
      </c>
      <c r="ADA14">
        <f t="shared" si="93"/>
        <v>975.17600000000004</v>
      </c>
      <c r="ADB14">
        <f t="shared" si="93"/>
        <v>786.56399999999996</v>
      </c>
      <c r="ADC14">
        <f t="shared" si="93"/>
        <v>1090.173</v>
      </c>
      <c r="ADD14">
        <f t="shared" si="93"/>
        <v>1502.5319999999999</v>
      </c>
      <c r="ADE14">
        <f t="shared" si="93"/>
        <v>687.40499999999997</v>
      </c>
      <c r="ADF14">
        <f t="shared" si="93"/>
        <v>974.024</v>
      </c>
      <c r="ADG14">
        <f t="shared" si="93"/>
        <v>569.13199999999995</v>
      </c>
      <c r="ADH14">
        <f t="shared" si="93"/>
        <v>929.18499999999995</v>
      </c>
      <c r="ADI14">
        <f t="shared" si="93"/>
        <v>693.41499999999996</v>
      </c>
      <c r="ADJ14">
        <f t="shared" si="93"/>
        <v>961.30499999999995</v>
      </c>
      <c r="ADK14">
        <f t="shared" si="93"/>
        <v>916.63400000000001</v>
      </c>
      <c r="ADL14">
        <f t="shared" si="93"/>
        <v>2267.643</v>
      </c>
      <c r="ADM14">
        <f t="shared" si="93"/>
        <v>1491.8230000000001</v>
      </c>
      <c r="ADN14">
        <f t="shared" si="93"/>
        <v>899.76900000000001</v>
      </c>
      <c r="ADO14">
        <f t="shared" si="93"/>
        <v>541.74400000000003</v>
      </c>
      <c r="ADP14">
        <f t="shared" si="93"/>
        <v>536.20100000000002</v>
      </c>
      <c r="ADQ14">
        <f t="shared" si="93"/>
        <v>651.86400000000003</v>
      </c>
      <c r="ADR14">
        <f t="shared" si="93"/>
        <v>1199.5</v>
      </c>
      <c r="ADS14">
        <f t="shared" si="93"/>
        <v>530.63499999999999</v>
      </c>
      <c r="ADT14">
        <f t="shared" si="93"/>
        <v>1473.596</v>
      </c>
      <c r="ADU14">
        <f t="shared" si="93"/>
        <v>957.31200000000001</v>
      </c>
      <c r="ADV14">
        <f t="shared" si="93"/>
        <v>594.36500000000001</v>
      </c>
      <c r="ADW14">
        <f t="shared" si="93"/>
        <v>510.81099999999998</v>
      </c>
      <c r="ADX14">
        <f t="shared" si="93"/>
        <v>865.84199999999998</v>
      </c>
      <c r="ADY14">
        <f t="shared" si="93"/>
        <v>954.32</v>
      </c>
      <c r="ADZ14">
        <f t="shared" si="93"/>
        <v>276.23599999999999</v>
      </c>
      <c r="AEA14">
        <f t="shared" si="93"/>
        <v>1854.9179999999999</v>
      </c>
      <c r="AEB14">
        <f t="shared" si="93"/>
        <v>2241.3980000000001</v>
      </c>
      <c r="AEC14">
        <f t="shared" si="93"/>
        <v>599.88199999999995</v>
      </c>
      <c r="AED14">
        <f t="shared" si="93"/>
        <v>1446.835</v>
      </c>
      <c r="AEE14">
        <f t="shared" si="93"/>
        <v>614.34799999999996</v>
      </c>
      <c r="AEF14">
        <f t="shared" si="93"/>
        <v>2242.7710000000002</v>
      </c>
      <c r="AEG14">
        <f t="shared" si="93"/>
        <v>545.87900000000002</v>
      </c>
      <c r="AEH14">
        <f t="shared" si="93"/>
        <v>2253.7359999999999</v>
      </c>
      <c r="AEI14">
        <f t="shared" si="93"/>
        <v>774.66600000000005</v>
      </c>
      <c r="AEJ14">
        <f t="shared" si="93"/>
        <v>1430.9090000000001</v>
      </c>
      <c r="AEK14">
        <f t="shared" si="93"/>
        <v>2144.4989999999998</v>
      </c>
      <c r="AEL14">
        <f t="shared" si="93"/>
        <v>1154.3</v>
      </c>
      <c r="AEM14">
        <f t="shared" si="93"/>
        <v>528.95699999999999</v>
      </c>
      <c r="AEN14">
        <f t="shared" si="93"/>
        <v>524.40200000000004</v>
      </c>
      <c r="AEO14">
        <f t="shared" si="93"/>
        <v>727.29700000000003</v>
      </c>
      <c r="AEP14">
        <f t="shared" si="93"/>
        <v>796.899</v>
      </c>
      <c r="AEQ14">
        <f t="shared" si="93"/>
        <v>1171.854</v>
      </c>
      <c r="AER14">
        <f t="shared" si="93"/>
        <v>605.72900000000004</v>
      </c>
      <c r="AES14">
        <f t="shared" si="93"/>
        <v>706.73199999999997</v>
      </c>
      <c r="AET14">
        <f t="shared" si="93"/>
        <v>1183.337</v>
      </c>
      <c r="AEU14">
        <f t="shared" si="93"/>
        <v>570.45500000000004</v>
      </c>
      <c r="AEV14">
        <f t="shared" si="93"/>
        <v>532.66600000000005</v>
      </c>
      <c r="AEW14">
        <f t="shared" si="93"/>
        <v>1433.923</v>
      </c>
      <c r="AEX14">
        <f t="shared" si="93"/>
        <v>1624.9179999999999</v>
      </c>
      <c r="AEY14">
        <f t="shared" si="93"/>
        <v>1710.624</v>
      </c>
      <c r="AEZ14">
        <f t="shared" si="93"/>
        <v>1162.43</v>
      </c>
      <c r="AFA14">
        <f t="shared" si="93"/>
        <v>709.42399999999998</v>
      </c>
      <c r="AFB14">
        <f t="shared" si="93"/>
        <v>714.71100000000001</v>
      </c>
      <c r="AFC14">
        <f t="shared" si="93"/>
        <v>972.89200000000005</v>
      </c>
      <c r="AFD14">
        <f t="shared" si="93"/>
        <v>614.70600000000002</v>
      </c>
      <c r="AFE14">
        <f t="shared" si="12"/>
        <v>628.91</v>
      </c>
      <c r="AFF14">
        <f t="shared" si="115"/>
        <v>815.36699999999996</v>
      </c>
      <c r="AFG14">
        <f t="shared" si="115"/>
        <v>75.960999999999999</v>
      </c>
      <c r="AFH14">
        <f t="shared" si="115"/>
        <v>916.66800000000001</v>
      </c>
      <c r="AFI14">
        <f t="shared" si="115"/>
        <v>770.09299999999996</v>
      </c>
      <c r="AFJ14">
        <f t="shared" si="115"/>
        <v>1007.551</v>
      </c>
      <c r="AFK14">
        <f t="shared" si="115"/>
        <v>1149.6030000000001</v>
      </c>
      <c r="AFL14">
        <f t="shared" si="115"/>
        <v>1005.651</v>
      </c>
      <c r="AFM14">
        <f t="shared" si="115"/>
        <v>1234.441</v>
      </c>
      <c r="AFN14">
        <f t="shared" si="115"/>
        <v>1235.6780000000001</v>
      </c>
      <c r="AFO14">
        <f t="shared" si="115"/>
        <v>1145.307</v>
      </c>
      <c r="AFP14">
        <f t="shared" si="115"/>
        <v>1411.597</v>
      </c>
      <c r="AFQ14">
        <f t="shared" si="115"/>
        <v>1625.2280000000001</v>
      </c>
      <c r="AFR14">
        <f t="shared" si="115"/>
        <v>845.50900000000001</v>
      </c>
      <c r="AFS14">
        <f t="shared" si="115"/>
        <v>1155.4159999999999</v>
      </c>
      <c r="AFT14">
        <f t="shared" si="115"/>
        <v>824.02200000000005</v>
      </c>
      <c r="AFU14">
        <f t="shared" si="115"/>
        <v>604.72699999999998</v>
      </c>
      <c r="AFV14">
        <f t="shared" si="115"/>
        <v>544.19399999999996</v>
      </c>
      <c r="AFW14">
        <f t="shared" si="115"/>
        <v>1044.31</v>
      </c>
      <c r="AFX14">
        <f t="shared" si="115"/>
        <v>1076.172</v>
      </c>
      <c r="AFY14">
        <f t="shared" si="115"/>
        <v>699.57600000000002</v>
      </c>
      <c r="AFZ14">
        <f t="shared" si="115"/>
        <v>553.99300000000005</v>
      </c>
      <c r="AGA14">
        <f t="shared" si="115"/>
        <v>1229.3969999999999</v>
      </c>
      <c r="AGB14">
        <f t="shared" si="115"/>
        <v>420.82900000000001</v>
      </c>
      <c r="AGC14">
        <f t="shared" si="115"/>
        <v>1705.8040000000001</v>
      </c>
      <c r="AGD14">
        <f t="shared" si="115"/>
        <v>1090.2460000000001</v>
      </c>
      <c r="AGE14">
        <f t="shared" si="115"/>
        <v>1082.4949999999999</v>
      </c>
      <c r="AGF14">
        <f t="shared" si="115"/>
        <v>776.40700000000004</v>
      </c>
      <c r="AGG14">
        <f t="shared" si="115"/>
        <v>1408.462</v>
      </c>
      <c r="AGH14">
        <f t="shared" si="115"/>
        <v>774.83299999999997</v>
      </c>
      <c r="AGI14">
        <f t="shared" si="115"/>
        <v>883.66</v>
      </c>
      <c r="AGJ14">
        <f t="shared" si="115"/>
        <v>760.70899999999995</v>
      </c>
      <c r="AGK14">
        <f t="shared" si="115"/>
        <v>571.96100000000001</v>
      </c>
      <c r="AGL14">
        <f t="shared" si="115"/>
        <v>709.03599999999994</v>
      </c>
      <c r="AGM14">
        <f t="shared" si="115"/>
        <v>710.38199999999995</v>
      </c>
      <c r="AGN14">
        <f t="shared" si="115"/>
        <v>1666.2239999999999</v>
      </c>
      <c r="AGO14">
        <f t="shared" si="115"/>
        <v>1412.4159999999999</v>
      </c>
      <c r="AGP14">
        <f t="shared" si="115"/>
        <v>628.91</v>
      </c>
      <c r="AGQ14">
        <f t="shared" si="115"/>
        <v>1096.154</v>
      </c>
      <c r="AGR14">
        <f t="shared" si="115"/>
        <v>767.56100000000004</v>
      </c>
      <c r="AGS14">
        <f t="shared" si="115"/>
        <v>1436.1110000000001</v>
      </c>
      <c r="AGT14">
        <f t="shared" si="115"/>
        <v>1771.2809999999999</v>
      </c>
      <c r="AGU14">
        <f t="shared" si="115"/>
        <v>720.92499999999995</v>
      </c>
      <c r="AGV14">
        <f t="shared" si="115"/>
        <v>749.78599999999994</v>
      </c>
      <c r="AGW14">
        <f t="shared" si="115"/>
        <v>508.96499999999997</v>
      </c>
      <c r="AGX14">
        <f t="shared" si="115"/>
        <v>651.39200000000005</v>
      </c>
      <c r="AGY14">
        <f t="shared" si="115"/>
        <v>921.26</v>
      </c>
      <c r="AGZ14">
        <f t="shared" si="115"/>
        <v>1143.085</v>
      </c>
      <c r="AHA14">
        <f t="shared" si="115"/>
        <v>777.94200000000001</v>
      </c>
      <c r="AHB14">
        <f t="shared" si="115"/>
        <v>718.75</v>
      </c>
      <c r="AHC14">
        <f t="shared" si="115"/>
        <v>685.98299999999995</v>
      </c>
      <c r="AHD14">
        <f t="shared" si="115"/>
        <v>2271.277</v>
      </c>
      <c r="AHE14">
        <f t="shared" si="115"/>
        <v>1170.731</v>
      </c>
      <c r="AHF14">
        <f t="shared" si="115"/>
        <v>722.17899999999997</v>
      </c>
      <c r="AHG14">
        <f t="shared" si="115"/>
        <v>696.255</v>
      </c>
      <c r="AHH14">
        <f t="shared" si="115"/>
        <v>1764.106</v>
      </c>
      <c r="AHI14">
        <f t="shared" si="115"/>
        <v>1767.895</v>
      </c>
      <c r="AHJ14">
        <f t="shared" si="115"/>
        <v>347.22899999999998</v>
      </c>
      <c r="AHK14">
        <f t="shared" si="115"/>
        <v>687.94200000000001</v>
      </c>
      <c r="AHL14">
        <f t="shared" si="115"/>
        <v>659.13499999999999</v>
      </c>
      <c r="AHM14">
        <f t="shared" si="115"/>
        <v>620.14700000000005</v>
      </c>
      <c r="AHN14">
        <f t="shared" si="115"/>
        <v>582.03800000000001</v>
      </c>
      <c r="AHO14">
        <f t="shared" si="115"/>
        <v>1674.9880000000001</v>
      </c>
      <c r="AHP14">
        <f t="shared" si="115"/>
        <v>686.85599999999999</v>
      </c>
      <c r="AHQ14">
        <f t="shared" si="115"/>
        <v>1768.2190000000001</v>
      </c>
      <c r="AHR14">
        <f t="shared" si="94"/>
        <v>2174.9369999999999</v>
      </c>
      <c r="AHS14">
        <f t="shared" si="94"/>
        <v>553.69200000000001</v>
      </c>
      <c r="AHT14">
        <f t="shared" si="94"/>
        <v>776.29700000000003</v>
      </c>
      <c r="AHU14">
        <f t="shared" si="94"/>
        <v>732.09</v>
      </c>
      <c r="AHV14">
        <f t="shared" si="94"/>
        <v>894.01199999999994</v>
      </c>
      <c r="AHW14">
        <f t="shared" si="94"/>
        <v>554.827</v>
      </c>
      <c r="AHX14">
        <f t="shared" si="94"/>
        <v>792.59500000000003</v>
      </c>
      <c r="AHY14">
        <f t="shared" si="94"/>
        <v>334.62400000000002</v>
      </c>
      <c r="AHZ14">
        <f t="shared" si="94"/>
        <v>454.83199999999999</v>
      </c>
      <c r="AIA14">
        <f t="shared" si="94"/>
        <v>2260.154</v>
      </c>
      <c r="AIB14">
        <f t="shared" si="94"/>
        <v>1325.43</v>
      </c>
      <c r="AIC14">
        <f t="shared" si="94"/>
        <v>1497.681</v>
      </c>
      <c r="AID14">
        <f t="shared" si="94"/>
        <v>458.44799999999998</v>
      </c>
      <c r="AIE14">
        <f t="shared" si="94"/>
        <v>-1.609</v>
      </c>
      <c r="AIF14">
        <f t="shared" si="94"/>
        <v>629.41200000000003</v>
      </c>
      <c r="AIG14">
        <f t="shared" si="94"/>
        <v>1247.8420000000001</v>
      </c>
      <c r="AIH14">
        <f t="shared" si="94"/>
        <v>712.98</v>
      </c>
      <c r="AII14">
        <f t="shared" si="94"/>
        <v>1154.153</v>
      </c>
      <c r="AIJ14">
        <f t="shared" si="94"/>
        <v>1220.8050000000001</v>
      </c>
      <c r="AIK14">
        <f t="shared" si="94"/>
        <v>1968.4549999999999</v>
      </c>
      <c r="AIL14">
        <f t="shared" si="94"/>
        <v>2153.0880000000002</v>
      </c>
      <c r="AIM14">
        <f t="shared" si="94"/>
        <v>520.14599999999996</v>
      </c>
      <c r="AIN14">
        <f t="shared" si="94"/>
        <v>629.31500000000005</v>
      </c>
      <c r="AIO14">
        <f t="shared" si="94"/>
        <v>1015.33</v>
      </c>
      <c r="AIP14">
        <f t="shared" si="94"/>
        <v>542.52700000000004</v>
      </c>
      <c r="AIQ14">
        <f t="shared" si="94"/>
        <v>1063.0709999999999</v>
      </c>
      <c r="AIR14">
        <f t="shared" si="94"/>
        <v>635.80799999999999</v>
      </c>
      <c r="AIS14">
        <f t="shared" si="94"/>
        <v>1620.857</v>
      </c>
      <c r="AIT14">
        <f t="shared" si="94"/>
        <v>1237.828</v>
      </c>
      <c r="AIU14">
        <f t="shared" si="94"/>
        <v>567.92999999999995</v>
      </c>
      <c r="AIV14">
        <f t="shared" si="94"/>
        <v>804.88800000000003</v>
      </c>
      <c r="AIW14">
        <f t="shared" si="94"/>
        <v>825.34299999999996</v>
      </c>
      <c r="AIX14">
        <f t="shared" si="94"/>
        <v>1070.6079999999999</v>
      </c>
      <c r="AIY14">
        <f t="shared" si="94"/>
        <v>1170.5119999999999</v>
      </c>
      <c r="AIZ14">
        <f t="shared" si="94"/>
        <v>944.06500000000005</v>
      </c>
      <c r="AJA14">
        <f t="shared" si="94"/>
        <v>91.007000000000005</v>
      </c>
      <c r="AJB14">
        <f t="shared" si="94"/>
        <v>-1.609</v>
      </c>
      <c r="AJC14">
        <f t="shared" si="94"/>
        <v>2261.7260000000001</v>
      </c>
      <c r="AJD14">
        <f t="shared" si="94"/>
        <v>1728.1880000000001</v>
      </c>
      <c r="AJE14">
        <f t="shared" si="94"/>
        <v>1178.58</v>
      </c>
      <c r="AJF14">
        <f t="shared" si="94"/>
        <v>1414.779</v>
      </c>
      <c r="AJG14">
        <f t="shared" si="94"/>
        <v>707.149</v>
      </c>
      <c r="AJH14">
        <f t="shared" si="94"/>
        <v>1245.509</v>
      </c>
      <c r="AJI14">
        <f t="shared" si="94"/>
        <v>1460.6369999999999</v>
      </c>
      <c r="AJJ14">
        <f t="shared" si="94"/>
        <v>1438.5409999999999</v>
      </c>
      <c r="AJK14">
        <f t="shared" si="94"/>
        <v>1646.2550000000001</v>
      </c>
      <c r="AJL14">
        <f t="shared" si="94"/>
        <v>646.30999999999995</v>
      </c>
      <c r="AJM14">
        <f t="shared" si="94"/>
        <v>921.32</v>
      </c>
      <c r="AJN14">
        <f t="shared" si="94"/>
        <v>1426.769</v>
      </c>
      <c r="AJO14">
        <f t="shared" si="94"/>
        <v>649.91200000000003</v>
      </c>
      <c r="AJP14">
        <f t="shared" si="94"/>
        <v>844.05700000000002</v>
      </c>
      <c r="AJQ14">
        <f t="shared" si="94"/>
        <v>872.08299999999997</v>
      </c>
      <c r="AJR14">
        <f t="shared" si="94"/>
        <v>2087.3330000000001</v>
      </c>
      <c r="AJS14">
        <f t="shared" si="94"/>
        <v>842.80499999999995</v>
      </c>
      <c r="AJT14">
        <f t="shared" si="94"/>
        <v>843.30899999999997</v>
      </c>
      <c r="AJU14">
        <f t="shared" si="94"/>
        <v>1114.0650000000001</v>
      </c>
      <c r="AJV14">
        <f t="shared" si="94"/>
        <v>402.392</v>
      </c>
      <c r="AJW14">
        <f t="shared" si="94"/>
        <v>577.37199999999996</v>
      </c>
      <c r="AJX14">
        <f t="shared" si="94"/>
        <v>1641.386</v>
      </c>
      <c r="AJY14">
        <f t="shared" si="94"/>
        <v>2244.8139999999999</v>
      </c>
      <c r="AJZ14">
        <f t="shared" si="94"/>
        <v>965.88900000000001</v>
      </c>
      <c r="AKA14">
        <f t="shared" si="94"/>
        <v>965.88900000000001</v>
      </c>
      <c r="AKB14">
        <f t="shared" si="94"/>
        <v>627.72900000000004</v>
      </c>
      <c r="AKC14">
        <f t="shared" si="14"/>
        <v>937.73</v>
      </c>
      <c r="AKD14">
        <f t="shared" si="116"/>
        <v>957.11699999999996</v>
      </c>
      <c r="AKE14">
        <f t="shared" si="116"/>
        <v>688.38199999999995</v>
      </c>
      <c r="AKF14">
        <f t="shared" si="116"/>
        <v>1186.356</v>
      </c>
      <c r="AKG14">
        <f t="shared" si="116"/>
        <v>1457.191</v>
      </c>
      <c r="AKH14">
        <f t="shared" si="116"/>
        <v>1160.9839999999999</v>
      </c>
      <c r="AKI14">
        <f t="shared" si="116"/>
        <v>639.60799999999995</v>
      </c>
      <c r="AKJ14">
        <f t="shared" si="116"/>
        <v>798.19399999999996</v>
      </c>
      <c r="AKK14">
        <f t="shared" si="116"/>
        <v>112.226</v>
      </c>
      <c r="AKL14">
        <f t="shared" si="116"/>
        <v>893.91499999999996</v>
      </c>
      <c r="AKM14">
        <f t="shared" si="116"/>
        <v>978.846</v>
      </c>
      <c r="AKN14">
        <f t="shared" si="116"/>
        <v>912.375</v>
      </c>
      <c r="AKO14">
        <f t="shared" si="116"/>
        <v>634.02</v>
      </c>
      <c r="AKP14">
        <f t="shared" si="116"/>
        <v>1057.634</v>
      </c>
      <c r="AKQ14">
        <f t="shared" si="116"/>
        <v>2134.2890000000002</v>
      </c>
      <c r="AKR14">
        <f t="shared" si="116"/>
        <v>1090.7360000000001</v>
      </c>
      <c r="AKS14">
        <f t="shared" si="116"/>
        <v>1038.6510000000001</v>
      </c>
      <c r="AKT14">
        <f t="shared" si="116"/>
        <v>1018.579</v>
      </c>
      <c r="AKU14">
        <f t="shared" si="116"/>
        <v>555.48500000000001</v>
      </c>
      <c r="AKV14">
        <f t="shared" si="116"/>
        <v>1107.335</v>
      </c>
      <c r="AKW14">
        <f t="shared" si="116"/>
        <v>570.63800000000003</v>
      </c>
      <c r="AKX14">
        <f t="shared" si="116"/>
        <v>902.18899999999996</v>
      </c>
      <c r="AKY14">
        <f t="shared" si="116"/>
        <v>1082.4870000000001</v>
      </c>
      <c r="AKZ14">
        <f t="shared" si="116"/>
        <v>941.596</v>
      </c>
      <c r="ALA14">
        <f t="shared" si="116"/>
        <v>900.65200000000004</v>
      </c>
      <c r="ALB14">
        <f t="shared" si="116"/>
        <v>1250.1990000000001</v>
      </c>
      <c r="ALC14">
        <f t="shared" si="116"/>
        <v>1407.9010000000001</v>
      </c>
      <c r="ALD14">
        <f t="shared" si="116"/>
        <v>679.25699999999995</v>
      </c>
      <c r="ALE14">
        <f t="shared" si="116"/>
        <v>1414.877</v>
      </c>
      <c r="ALF14">
        <f t="shared" si="116"/>
        <v>1137.7239999999999</v>
      </c>
      <c r="ALG14">
        <f t="shared" si="116"/>
        <v>830.78</v>
      </c>
      <c r="ALH14">
        <f t="shared" si="116"/>
        <v>1095.1559999999999</v>
      </c>
      <c r="ALI14">
        <f t="shared" si="116"/>
        <v>960.76599999999996</v>
      </c>
      <c r="ALJ14">
        <f t="shared" si="116"/>
        <v>731.24900000000002</v>
      </c>
      <c r="ALK14">
        <f t="shared" si="116"/>
        <v>888.68399999999997</v>
      </c>
      <c r="ALL14">
        <f t="shared" si="116"/>
        <v>588.69600000000003</v>
      </c>
      <c r="ALM14">
        <f t="shared" si="116"/>
        <v>1044.4159999999999</v>
      </c>
      <c r="ALN14">
        <f t="shared" si="116"/>
        <v>733.99400000000003</v>
      </c>
      <c r="ALO14">
        <f t="shared" si="116"/>
        <v>730.50400000000002</v>
      </c>
      <c r="ALP14">
        <f t="shared" si="116"/>
        <v>692.53899999999999</v>
      </c>
      <c r="ALQ14">
        <f t="shared" si="116"/>
        <v>989.2</v>
      </c>
      <c r="ALR14">
        <f t="shared" si="116"/>
        <v>999.83600000000001</v>
      </c>
      <c r="ALS14">
        <f t="shared" si="116"/>
        <v>498.185</v>
      </c>
      <c r="ALT14">
        <f t="shared" si="116"/>
        <v>868.62800000000004</v>
      </c>
      <c r="ALU14">
        <f t="shared" si="116"/>
        <v>725.11400000000003</v>
      </c>
      <c r="ALV14">
        <f t="shared" si="116"/>
        <v>764.22</v>
      </c>
      <c r="ALW14">
        <f t="shared" si="116"/>
        <v>909.01400000000001</v>
      </c>
      <c r="ALX14">
        <f t="shared" si="116"/>
        <v>745.81200000000001</v>
      </c>
      <c r="ALY14">
        <f t="shared" si="116"/>
        <v>716.93499999999995</v>
      </c>
      <c r="ALZ14">
        <f t="shared" si="116"/>
        <v>507.42200000000003</v>
      </c>
      <c r="AMA14">
        <f t="shared" si="116"/>
        <v>850.73800000000006</v>
      </c>
      <c r="AMB14">
        <f t="shared" si="116"/>
        <v>508.64</v>
      </c>
      <c r="AMC14">
        <f t="shared" si="116"/>
        <v>1324.5550000000001</v>
      </c>
      <c r="AMD14">
        <f t="shared" si="116"/>
        <v>1449.175</v>
      </c>
      <c r="AME14">
        <f t="shared" si="116"/>
        <v>1468.3810000000001</v>
      </c>
      <c r="AMF14">
        <f t="shared" si="116"/>
        <v>783.60400000000004</v>
      </c>
      <c r="AMG14">
        <f t="shared" si="116"/>
        <v>932.93399999999997</v>
      </c>
      <c r="AMH14">
        <f t="shared" si="116"/>
        <v>1444.374</v>
      </c>
      <c r="AMI14">
        <f t="shared" si="116"/>
        <v>981.61400000000003</v>
      </c>
      <c r="AMJ14">
        <f t="shared" si="116"/>
        <v>518.96400000000006</v>
      </c>
      <c r="AMK14">
        <f t="shared" si="116"/>
        <v>1978.425</v>
      </c>
      <c r="AML14">
        <f t="shared" si="116"/>
        <v>1507.874</v>
      </c>
      <c r="AMM14">
        <f t="shared" si="116"/>
        <v>1723.57</v>
      </c>
      <c r="AMN14">
        <f t="shared" si="116"/>
        <v>581.44600000000003</v>
      </c>
      <c r="AMO14">
        <f t="shared" si="116"/>
        <v>962.57799999999997</v>
      </c>
      <c r="AMP14">
        <f t="shared" si="95"/>
        <v>902.16499999999996</v>
      </c>
      <c r="AMQ14">
        <f t="shared" si="95"/>
        <v>1469.9280000000001</v>
      </c>
      <c r="AMR14">
        <f t="shared" si="95"/>
        <v>710.90800000000002</v>
      </c>
      <c r="AMS14">
        <f t="shared" si="95"/>
        <v>695.14400000000001</v>
      </c>
      <c r="AMT14">
        <f t="shared" si="95"/>
        <v>941.74</v>
      </c>
      <c r="AMU14">
        <f t="shared" si="95"/>
        <v>764.99099999999999</v>
      </c>
      <c r="AMV14">
        <f t="shared" si="95"/>
        <v>1485.3720000000001</v>
      </c>
      <c r="AMW14">
        <f t="shared" si="95"/>
        <v>530.76900000000001</v>
      </c>
      <c r="AMX14">
        <f t="shared" si="95"/>
        <v>1231.4590000000001</v>
      </c>
      <c r="AMY14">
        <f t="shared" si="95"/>
        <v>818.31600000000003</v>
      </c>
      <c r="AMZ14">
        <f t="shared" si="95"/>
        <v>1750.1220000000001</v>
      </c>
      <c r="ANA14">
        <f t="shared" si="95"/>
        <v>574.75599999999997</v>
      </c>
      <c r="ANB14">
        <f t="shared" si="95"/>
        <v>564.42600000000004</v>
      </c>
      <c r="ANC14">
        <f t="shared" si="95"/>
        <v>815.53499999999997</v>
      </c>
      <c r="AND14">
        <f t="shared" si="95"/>
        <v>818.16399999999999</v>
      </c>
      <c r="ANE14">
        <f t="shared" si="95"/>
        <v>677.83</v>
      </c>
      <c r="ANF14">
        <f t="shared" si="95"/>
        <v>2255.1210000000001</v>
      </c>
      <c r="ANG14">
        <f t="shared" si="95"/>
        <v>595.51499999999999</v>
      </c>
      <c r="ANH14">
        <f t="shared" si="95"/>
        <v>559.23900000000003</v>
      </c>
      <c r="ANI14">
        <f t="shared" si="95"/>
        <v>1730.9849999999999</v>
      </c>
      <c r="ANJ14">
        <f t="shared" si="95"/>
        <v>934.83900000000006</v>
      </c>
      <c r="ANK14">
        <f t="shared" si="95"/>
        <v>911.61800000000005</v>
      </c>
      <c r="ANL14">
        <f t="shared" si="95"/>
        <v>1743.9159999999999</v>
      </c>
      <c r="ANM14">
        <f t="shared" si="95"/>
        <v>2150.2179999999998</v>
      </c>
      <c r="ANN14">
        <f t="shared" si="95"/>
        <v>959.93600000000004</v>
      </c>
      <c r="ANO14">
        <f t="shared" si="95"/>
        <v>883.90300000000002</v>
      </c>
      <c r="ANP14">
        <f t="shared" si="95"/>
        <v>809.18100000000004</v>
      </c>
      <c r="ANQ14">
        <f t="shared" si="95"/>
        <v>784.34699999999998</v>
      </c>
      <c r="ANR14">
        <f t="shared" si="95"/>
        <v>566.71100000000001</v>
      </c>
      <c r="ANS14">
        <f t="shared" si="95"/>
        <v>590.69899999999996</v>
      </c>
      <c r="ANT14">
        <f t="shared" si="95"/>
        <v>1619.981</v>
      </c>
      <c r="ANU14">
        <f t="shared" si="95"/>
        <v>274.76100000000002</v>
      </c>
      <c r="ANV14">
        <f t="shared" si="95"/>
        <v>523.26300000000003</v>
      </c>
      <c r="ANW14">
        <f t="shared" si="95"/>
        <v>2253.1909999999998</v>
      </c>
      <c r="ANX14">
        <f t="shared" si="95"/>
        <v>792.26499999999999</v>
      </c>
      <c r="ANY14">
        <f t="shared" si="95"/>
        <v>1799.684</v>
      </c>
      <c r="ANZ14">
        <f t="shared" si="95"/>
        <v>1039.663</v>
      </c>
      <c r="AOA14">
        <f t="shared" si="95"/>
        <v>1762.729</v>
      </c>
      <c r="AOB14">
        <f t="shared" si="95"/>
        <v>1755.1</v>
      </c>
      <c r="AOC14">
        <f t="shared" si="95"/>
        <v>1161.933</v>
      </c>
      <c r="AOD14">
        <f t="shared" si="95"/>
        <v>1195.4259999999999</v>
      </c>
      <c r="AOE14">
        <f t="shared" si="95"/>
        <v>694.66499999999996</v>
      </c>
      <c r="AOF14">
        <f t="shared" si="95"/>
        <v>971.99900000000002</v>
      </c>
      <c r="AOG14">
        <f t="shared" si="95"/>
        <v>1077.864</v>
      </c>
      <c r="AOH14">
        <f t="shared" si="95"/>
        <v>758.91200000000003</v>
      </c>
      <c r="AOI14">
        <f t="shared" si="95"/>
        <v>666.61500000000001</v>
      </c>
      <c r="AOJ14">
        <f t="shared" si="95"/>
        <v>948.18499999999995</v>
      </c>
      <c r="AOK14">
        <f t="shared" si="95"/>
        <v>498.291</v>
      </c>
      <c r="AOL14">
        <f t="shared" si="95"/>
        <v>574.596</v>
      </c>
      <c r="AOM14">
        <f t="shared" si="95"/>
        <v>548.64800000000002</v>
      </c>
      <c r="AON14">
        <f t="shared" si="95"/>
        <v>695.995</v>
      </c>
      <c r="AOO14">
        <f t="shared" si="95"/>
        <v>1304.7909999999999</v>
      </c>
      <c r="AOP14">
        <f t="shared" si="95"/>
        <v>569.32399999999996</v>
      </c>
      <c r="AOQ14">
        <f t="shared" si="95"/>
        <v>502.81400000000002</v>
      </c>
      <c r="AOR14">
        <f t="shared" si="95"/>
        <v>713.18</v>
      </c>
      <c r="AOS14">
        <f t="shared" si="95"/>
        <v>396.38200000000001</v>
      </c>
      <c r="AOT14">
        <f t="shared" si="95"/>
        <v>1244.0260000000001</v>
      </c>
      <c r="AOU14">
        <f t="shared" si="95"/>
        <v>755.81200000000001</v>
      </c>
      <c r="AOV14">
        <f t="shared" si="95"/>
        <v>296.85199999999998</v>
      </c>
      <c r="AOW14">
        <f t="shared" si="95"/>
        <v>1435.2629999999999</v>
      </c>
      <c r="AOX14">
        <f t="shared" si="95"/>
        <v>1428.7080000000001</v>
      </c>
      <c r="AOY14">
        <f t="shared" si="95"/>
        <v>490.01499999999999</v>
      </c>
      <c r="AOZ14">
        <f t="shared" si="95"/>
        <v>1618.66</v>
      </c>
      <c r="APA14">
        <f t="shared" si="16"/>
        <v>1480.933</v>
      </c>
      <c r="APB14">
        <f t="shared" si="117"/>
        <v>1615.954</v>
      </c>
      <c r="APC14">
        <f t="shared" si="117"/>
        <v>1423.019</v>
      </c>
      <c r="APD14">
        <f t="shared" si="117"/>
        <v>1490.7550000000001</v>
      </c>
      <c r="APE14">
        <f t="shared" si="117"/>
        <v>1056.9670000000001</v>
      </c>
      <c r="APF14">
        <f t="shared" si="117"/>
        <v>1479.316</v>
      </c>
      <c r="APG14">
        <f t="shared" si="117"/>
        <v>547.91600000000005</v>
      </c>
      <c r="APH14">
        <f t="shared" si="117"/>
        <v>511.86</v>
      </c>
      <c r="API14">
        <f t="shared" si="117"/>
        <v>1080.155</v>
      </c>
      <c r="APJ14">
        <f t="shared" si="117"/>
        <v>603.529</v>
      </c>
      <c r="APK14">
        <f t="shared" si="117"/>
        <v>1094.0029999999999</v>
      </c>
      <c r="APL14">
        <f t="shared" si="117"/>
        <v>569.58799999999997</v>
      </c>
      <c r="APM14">
        <f t="shared" si="117"/>
        <v>916.78700000000003</v>
      </c>
      <c r="APN14">
        <f t="shared" si="117"/>
        <v>92.203999999999994</v>
      </c>
      <c r="APO14">
        <f t="shared" si="117"/>
        <v>645.34299999999996</v>
      </c>
      <c r="APP14">
        <f t="shared" si="117"/>
        <v>706.67899999999997</v>
      </c>
      <c r="APQ14">
        <f t="shared" si="117"/>
        <v>561</v>
      </c>
      <c r="APR14">
        <f t="shared" si="117"/>
        <v>570.62099999999998</v>
      </c>
      <c r="APS14">
        <f t="shared" si="117"/>
        <v>932.83199999999999</v>
      </c>
      <c r="APT14">
        <f t="shared" si="117"/>
        <v>1470.9159999999999</v>
      </c>
      <c r="APU14">
        <f t="shared" si="117"/>
        <v>638.73099999999999</v>
      </c>
      <c r="APV14">
        <f t="shared" si="117"/>
        <v>1475.635</v>
      </c>
      <c r="APW14">
        <f t="shared" si="117"/>
        <v>480.30399999999997</v>
      </c>
      <c r="APX14">
        <f t="shared" si="117"/>
        <v>584.35799999999995</v>
      </c>
      <c r="APY14">
        <f t="shared" si="117"/>
        <v>531.11199999999997</v>
      </c>
      <c r="APZ14">
        <f t="shared" si="117"/>
        <v>375.44900000000001</v>
      </c>
      <c r="AQA14">
        <f t="shared" si="117"/>
        <v>584.65800000000002</v>
      </c>
      <c r="AQB14">
        <f t="shared" si="117"/>
        <v>647.096</v>
      </c>
      <c r="AQC14">
        <f t="shared" si="117"/>
        <v>586.14599999999996</v>
      </c>
      <c r="AQD14">
        <f t="shared" si="117"/>
        <v>583.36099999999999</v>
      </c>
      <c r="AQE14">
        <f t="shared" si="117"/>
        <v>581.22900000000004</v>
      </c>
      <c r="AQF14">
        <f t="shared" si="117"/>
        <v>547.05399999999997</v>
      </c>
      <c r="AQG14">
        <f t="shared" si="117"/>
        <v>721.85199999999998</v>
      </c>
      <c r="AQH14">
        <f t="shared" si="117"/>
        <v>397.59500000000003</v>
      </c>
      <c r="AQI14">
        <f t="shared" si="117"/>
        <v>486.84300000000002</v>
      </c>
      <c r="AQJ14">
        <f t="shared" si="117"/>
        <v>676.68299999999999</v>
      </c>
      <c r="AQK14">
        <f t="shared" si="117"/>
        <v>486.851</v>
      </c>
      <c r="AQL14">
        <f t="shared" si="117"/>
        <v>954.27499999999998</v>
      </c>
      <c r="AQM14">
        <f t="shared" si="117"/>
        <v>910.78200000000004</v>
      </c>
      <c r="AQN14">
        <f t="shared" si="117"/>
        <v>402.45400000000001</v>
      </c>
      <c r="AQO14">
        <f t="shared" si="117"/>
        <v>1434.153</v>
      </c>
      <c r="AQP14">
        <f t="shared" si="117"/>
        <v>536.20100000000002</v>
      </c>
      <c r="AQQ14">
        <f t="shared" si="117"/>
        <v>525.96100000000001</v>
      </c>
      <c r="AQR14">
        <f t="shared" si="117"/>
        <v>108.818</v>
      </c>
      <c r="AQS14">
        <f t="shared" si="117"/>
        <v>901.99599999999998</v>
      </c>
      <c r="AQT14">
        <f t="shared" si="117"/>
        <v>975.87</v>
      </c>
      <c r="AQU14">
        <f t="shared" si="117"/>
        <v>118.247</v>
      </c>
      <c r="AQV14">
        <f t="shared" si="117"/>
        <v>537.95500000000004</v>
      </c>
      <c r="AQW14">
        <f t="shared" si="117"/>
        <v>942.30600000000004</v>
      </c>
      <c r="AQX14">
        <f t="shared" si="117"/>
        <v>652.221</v>
      </c>
      <c r="AQY14">
        <f t="shared" si="117"/>
        <v>981.41099999999994</v>
      </c>
      <c r="AQZ14">
        <f t="shared" si="117"/>
        <v>114.944</v>
      </c>
      <c r="ARA14">
        <f t="shared" si="117"/>
        <v>764.55799999999999</v>
      </c>
      <c r="ARB14">
        <f t="shared" si="117"/>
        <v>701.92600000000004</v>
      </c>
      <c r="ARC14">
        <f t="shared" si="117"/>
        <v>116.128</v>
      </c>
      <c r="ARD14">
        <f t="shared" si="117"/>
        <v>911.54399999999998</v>
      </c>
      <c r="ARE14">
        <f t="shared" si="117"/>
        <v>686.67100000000005</v>
      </c>
      <c r="ARF14">
        <f t="shared" si="117"/>
        <v>974.98599999999999</v>
      </c>
      <c r="ARG14">
        <f t="shared" si="117"/>
        <v>1120.3920000000001</v>
      </c>
      <c r="ARH14">
        <f t="shared" si="117"/>
        <v>634.67200000000003</v>
      </c>
      <c r="ARI14">
        <f t="shared" si="117"/>
        <v>683.34900000000005</v>
      </c>
      <c r="ARJ14">
        <f t="shared" si="117"/>
        <v>584.91300000000001</v>
      </c>
      <c r="ARK14">
        <f t="shared" si="117"/>
        <v>918.74400000000003</v>
      </c>
      <c r="ARL14">
        <f t="shared" si="117"/>
        <v>95.09</v>
      </c>
      <c r="ARM14">
        <f t="shared" si="117"/>
        <v>439.125</v>
      </c>
      <c r="ARN14">
        <f t="shared" si="96"/>
        <v>595.65499999999997</v>
      </c>
      <c r="ARO14">
        <f t="shared" si="96"/>
        <v>520.04200000000003</v>
      </c>
      <c r="ARP14">
        <f t="shared" si="96"/>
        <v>1032.431</v>
      </c>
      <c r="ARQ14">
        <f t="shared" si="96"/>
        <v>834.69299999999998</v>
      </c>
      <c r="ARR14">
        <f t="shared" si="96"/>
        <v>542.23599999999999</v>
      </c>
      <c r="ARS14">
        <f t="shared" si="96"/>
        <v>193.68799999999999</v>
      </c>
      <c r="ART14">
        <f t="shared" si="96"/>
        <v>1137.508</v>
      </c>
      <c r="ARU14">
        <f t="shared" si="96"/>
        <v>466.536</v>
      </c>
      <c r="ARV14">
        <f t="shared" si="96"/>
        <v>881.38400000000001</v>
      </c>
      <c r="ARW14">
        <f t="shared" si="96"/>
        <v>649.66800000000001</v>
      </c>
      <c r="ARX14">
        <f t="shared" si="96"/>
        <v>943.65899999999999</v>
      </c>
      <c r="ARY14">
        <f t="shared" si="96"/>
        <v>1414.2929999999999</v>
      </c>
      <c r="ARZ14">
        <f t="shared" si="96"/>
        <v>1001.477</v>
      </c>
      <c r="ASA14">
        <f t="shared" si="96"/>
        <v>149.11699999999999</v>
      </c>
      <c r="ASB14">
        <f t="shared" si="96"/>
        <v>597.48800000000006</v>
      </c>
      <c r="ASC14">
        <f t="shared" si="96"/>
        <v>121.545</v>
      </c>
      <c r="ASD14">
        <f t="shared" si="96"/>
        <v>346.00700000000001</v>
      </c>
      <c r="ASE14">
        <f t="shared" si="96"/>
        <v>343.79</v>
      </c>
      <c r="ASF14">
        <f t="shared" si="96"/>
        <v>692.61300000000006</v>
      </c>
      <c r="ASG14">
        <f t="shared" si="96"/>
        <v>702.11599999999999</v>
      </c>
      <c r="ASH14">
        <f t="shared" si="96"/>
        <v>357.56799999999998</v>
      </c>
      <c r="ASI14">
        <f t="shared" si="96"/>
        <v>496.904</v>
      </c>
      <c r="ASJ14">
        <f t="shared" si="96"/>
        <v>541.39599999999996</v>
      </c>
      <c r="ASK14">
        <f t="shared" si="96"/>
        <v>569.29999999999995</v>
      </c>
      <c r="ASL14">
        <f t="shared" si="96"/>
        <v>972.05799999999999</v>
      </c>
      <c r="ASM14">
        <f t="shared" si="96"/>
        <v>921.83500000000004</v>
      </c>
      <c r="ASN14">
        <f t="shared" si="96"/>
        <v>974.649</v>
      </c>
      <c r="ASO14">
        <f t="shared" si="96"/>
        <v>557.04100000000005</v>
      </c>
      <c r="ASP14">
        <f t="shared" si="96"/>
        <v>1082.5830000000001</v>
      </c>
      <c r="ASQ14">
        <f t="shared" si="96"/>
        <v>704.78700000000003</v>
      </c>
      <c r="ASR14">
        <f t="shared" si="96"/>
        <v>790.56899999999996</v>
      </c>
      <c r="ASS14">
        <f t="shared" si="96"/>
        <v>708.06799999999998</v>
      </c>
      <c r="AST14">
        <f t="shared" si="96"/>
        <v>702.43100000000004</v>
      </c>
      <c r="ASU14">
        <f t="shared" si="96"/>
        <v>711.36599999999999</v>
      </c>
      <c r="ASV14">
        <f t="shared" si="96"/>
        <v>939.00300000000004</v>
      </c>
      <c r="ASW14">
        <f t="shared" si="96"/>
        <v>520.63099999999997</v>
      </c>
      <c r="ASX14">
        <f t="shared" si="96"/>
        <v>554.68200000000002</v>
      </c>
      <c r="ASY14">
        <f t="shared" si="96"/>
        <v>665.49699999999996</v>
      </c>
      <c r="ASZ14">
        <f t="shared" si="96"/>
        <v>87.504000000000005</v>
      </c>
      <c r="ATA14">
        <f t="shared" si="96"/>
        <v>680.03700000000003</v>
      </c>
      <c r="ATB14">
        <f t="shared" si="96"/>
        <v>901.70899999999995</v>
      </c>
      <c r="ATC14">
        <f t="shared" si="96"/>
        <v>1078.4369999999999</v>
      </c>
      <c r="ATD14">
        <f t="shared" si="96"/>
        <v>573.04499999999996</v>
      </c>
      <c r="ATE14">
        <f t="shared" si="96"/>
        <v>119.539</v>
      </c>
      <c r="ATF14">
        <f t="shared" si="96"/>
        <v>617.28200000000004</v>
      </c>
      <c r="ATG14">
        <f t="shared" si="96"/>
        <v>963.49199999999996</v>
      </c>
      <c r="ATH14">
        <f t="shared" si="96"/>
        <v>571.81100000000004</v>
      </c>
      <c r="ATI14">
        <f t="shared" si="96"/>
        <v>723.952</v>
      </c>
      <c r="ATJ14">
        <f t="shared" si="96"/>
        <v>646.03899999999999</v>
      </c>
      <c r="ATK14">
        <f t="shared" si="96"/>
        <v>270.97300000000001</v>
      </c>
      <c r="ATL14">
        <f t="shared" si="96"/>
        <v>521.23199999999997</v>
      </c>
      <c r="ATM14">
        <f t="shared" si="96"/>
        <v>489.41800000000001</v>
      </c>
      <c r="ATN14">
        <f t="shared" si="96"/>
        <v>841.11800000000005</v>
      </c>
      <c r="ATO14">
        <f t="shared" si="96"/>
        <v>553.08100000000002</v>
      </c>
      <c r="ATP14">
        <f t="shared" si="96"/>
        <v>498.07900000000001</v>
      </c>
      <c r="ATQ14">
        <f t="shared" si="96"/>
        <v>489.791</v>
      </c>
      <c r="ATR14">
        <f t="shared" si="96"/>
        <v>693.06500000000005</v>
      </c>
      <c r="ATS14">
        <f t="shared" si="96"/>
        <v>625.76599999999996</v>
      </c>
      <c r="ATT14">
        <f t="shared" si="96"/>
        <v>785.23400000000004</v>
      </c>
      <c r="ATU14">
        <f t="shared" si="96"/>
        <v>915.19</v>
      </c>
      <c r="ATV14">
        <f t="shared" si="96"/>
        <v>497.32600000000002</v>
      </c>
      <c r="ATW14">
        <f t="shared" si="96"/>
        <v>411.50299999999999</v>
      </c>
      <c r="ATX14">
        <f t="shared" si="96"/>
        <v>88.67</v>
      </c>
      <c r="ATY14">
        <f t="shared" si="18"/>
        <v>729.75699999999995</v>
      </c>
      <c r="ATZ14">
        <f t="shared" si="118"/>
        <v>367.56</v>
      </c>
      <c r="AUA14">
        <f t="shared" si="118"/>
        <v>661.91</v>
      </c>
      <c r="AUB14">
        <f t="shared" si="118"/>
        <v>981.31500000000005</v>
      </c>
      <c r="AUC14">
        <f t="shared" si="118"/>
        <v>541.68799999999999</v>
      </c>
      <c r="AUD14">
        <f t="shared" si="118"/>
        <v>541.43700000000001</v>
      </c>
      <c r="AUE14">
        <f t="shared" si="118"/>
        <v>1490.3019999999999</v>
      </c>
      <c r="AUF14">
        <f t="shared" si="118"/>
        <v>1487.788</v>
      </c>
      <c r="AUG14">
        <f t="shared" si="118"/>
        <v>536.89</v>
      </c>
      <c r="AUH14">
        <f t="shared" si="118"/>
        <v>465.74599999999998</v>
      </c>
      <c r="AUI14">
        <f t="shared" si="118"/>
        <v>556.32600000000002</v>
      </c>
      <c r="AUJ14">
        <f t="shared" si="118"/>
        <v>706.26900000000001</v>
      </c>
      <c r="AUK14">
        <f t="shared" si="118"/>
        <v>1571.5650000000001</v>
      </c>
      <c r="AUL14">
        <f t="shared" si="118"/>
        <v>555.02300000000002</v>
      </c>
      <c r="AUM14">
        <f t="shared" si="118"/>
        <v>439.553</v>
      </c>
      <c r="AUN14">
        <f t="shared" si="118"/>
        <v>421.584</v>
      </c>
      <c r="AUO14">
        <f t="shared" si="118"/>
        <v>844.36500000000001</v>
      </c>
      <c r="AUP14">
        <f t="shared" si="118"/>
        <v>180.28800000000001</v>
      </c>
      <c r="AUQ14">
        <f t="shared" si="118"/>
        <v>762.38</v>
      </c>
      <c r="AUR14">
        <f t="shared" si="118"/>
        <v>853.86599999999999</v>
      </c>
      <c r="AUS14">
        <f t="shared" si="118"/>
        <v>722.16099999999994</v>
      </c>
      <c r="AUT14">
        <f t="shared" si="118"/>
        <v>974.75800000000004</v>
      </c>
      <c r="AUU14">
        <f t="shared" si="118"/>
        <v>487.48200000000003</v>
      </c>
      <c r="AUV14">
        <f t="shared" si="118"/>
        <v>811.57</v>
      </c>
      <c r="AUW14">
        <f t="shared" si="118"/>
        <v>716.89599999999996</v>
      </c>
      <c r="AUX14">
        <f t="shared" si="118"/>
        <v>803.91300000000001</v>
      </c>
      <c r="AUY14">
        <f t="shared" si="118"/>
        <v>2.8079999999999998</v>
      </c>
      <c r="AUZ14">
        <f t="shared" si="118"/>
        <v>633.43399999999997</v>
      </c>
      <c r="AVA14">
        <f t="shared" si="118"/>
        <v>573.32899999999995</v>
      </c>
      <c r="AVB14">
        <f t="shared" si="118"/>
        <v>82.608999999999995</v>
      </c>
      <c r="AVC14">
        <f t="shared" si="118"/>
        <v>523.12</v>
      </c>
      <c r="AVD14">
        <f t="shared" si="118"/>
        <v>851.9</v>
      </c>
      <c r="AVE14">
        <f t="shared" si="118"/>
        <v>879.93200000000002</v>
      </c>
      <c r="AVF14">
        <f t="shared" si="118"/>
        <v>479.39</v>
      </c>
      <c r="AVG14">
        <f t="shared" si="118"/>
        <v>536.76099999999997</v>
      </c>
      <c r="AVH14">
        <f t="shared" si="118"/>
        <v>622.85500000000002</v>
      </c>
      <c r="AVI14">
        <f t="shared" si="118"/>
        <v>904.65099999999995</v>
      </c>
      <c r="AVJ14">
        <f t="shared" si="118"/>
        <v>523.61800000000005</v>
      </c>
      <c r="AVK14">
        <f t="shared" si="118"/>
        <v>547.46100000000001</v>
      </c>
      <c r="AVL14">
        <f t="shared" si="118"/>
        <v>883.96</v>
      </c>
      <c r="AVM14">
        <f t="shared" si="118"/>
        <v>758.65</v>
      </c>
      <c r="AVN14">
        <f t="shared" si="118"/>
        <v>907.09500000000003</v>
      </c>
      <c r="AVO14">
        <f t="shared" si="118"/>
        <v>700.25400000000002</v>
      </c>
      <c r="AVP14">
        <f t="shared" si="118"/>
        <v>557.721</v>
      </c>
      <c r="AVQ14">
        <f t="shared" si="118"/>
        <v>709.45</v>
      </c>
      <c r="AVR14">
        <f t="shared" si="118"/>
        <v>796.32100000000003</v>
      </c>
      <c r="AVS14">
        <f t="shared" si="118"/>
        <v>1145.6369999999999</v>
      </c>
      <c r="AVT14">
        <f t="shared" si="118"/>
        <v>618.32899999999995</v>
      </c>
      <c r="AVU14">
        <f t="shared" si="118"/>
        <v>893.43600000000004</v>
      </c>
      <c r="AVV14">
        <f t="shared" si="118"/>
        <v>649.13199999999995</v>
      </c>
      <c r="AVW14">
        <f t="shared" si="118"/>
        <v>677.73800000000006</v>
      </c>
      <c r="AVX14">
        <f t="shared" si="118"/>
        <v>721.04100000000005</v>
      </c>
      <c r="AVY14">
        <f t="shared" si="118"/>
        <v>587.19500000000005</v>
      </c>
      <c r="AVZ14">
        <f t="shared" si="118"/>
        <v>904.66499999999996</v>
      </c>
      <c r="AWA14">
        <f t="shared" si="118"/>
        <v>1098.5830000000001</v>
      </c>
      <c r="AWB14">
        <f t="shared" si="118"/>
        <v>735.76400000000001</v>
      </c>
      <c r="AWC14">
        <f t="shared" si="118"/>
        <v>490.214</v>
      </c>
      <c r="AWD14">
        <f t="shared" si="118"/>
        <v>745.72500000000002</v>
      </c>
      <c r="AWE14">
        <f t="shared" si="118"/>
        <v>835.30799999999999</v>
      </c>
      <c r="AWF14">
        <f t="shared" si="118"/>
        <v>757.20699999999999</v>
      </c>
      <c r="AWG14">
        <f t="shared" si="118"/>
        <v>122.504</v>
      </c>
      <c r="AWH14">
        <f t="shared" si="118"/>
        <v>566.49</v>
      </c>
      <c r="AWI14">
        <f t="shared" si="118"/>
        <v>469.27499999999998</v>
      </c>
      <c r="AWJ14">
        <f t="shared" si="118"/>
        <v>925.32100000000003</v>
      </c>
      <c r="AWK14">
        <f t="shared" si="118"/>
        <v>981.64099999999996</v>
      </c>
      <c r="AWL14">
        <f t="shared" si="97"/>
        <v>888.36400000000003</v>
      </c>
      <c r="AWM14">
        <f t="shared" si="97"/>
        <v>583.11400000000003</v>
      </c>
      <c r="AWN14">
        <f t="shared" si="97"/>
        <v>375.589</v>
      </c>
      <c r="AWO14">
        <f t="shared" si="97"/>
        <v>578.995</v>
      </c>
      <c r="AWP14">
        <f t="shared" si="97"/>
        <v>1049.3140000000001</v>
      </c>
      <c r="AWQ14">
        <f t="shared" si="97"/>
        <v>936.798</v>
      </c>
      <c r="AWR14">
        <f t="shared" si="97"/>
        <v>924.75300000000004</v>
      </c>
      <c r="AWS14">
        <f t="shared" si="97"/>
        <v>409.38099999999997</v>
      </c>
      <c r="AWT14">
        <f t="shared" si="97"/>
        <v>564.75599999999997</v>
      </c>
      <c r="AWU14">
        <f t="shared" si="97"/>
        <v>589.11900000000003</v>
      </c>
      <c r="AWV14">
        <f t="shared" si="97"/>
        <v>652.54899999999998</v>
      </c>
      <c r="AWW14">
        <f t="shared" si="97"/>
        <v>665.47400000000005</v>
      </c>
      <c r="AWX14">
        <f t="shared" si="97"/>
        <v>425.58</v>
      </c>
      <c r="AWY14">
        <f t="shared" si="97"/>
        <v>963.97299999999996</v>
      </c>
      <c r="AWZ14">
        <f t="shared" si="97"/>
        <v>345.423</v>
      </c>
      <c r="AXA14">
        <f t="shared" si="97"/>
        <v>919.43600000000004</v>
      </c>
      <c r="AXB14">
        <f t="shared" si="97"/>
        <v>785.56500000000005</v>
      </c>
      <c r="AXC14">
        <f t="shared" si="97"/>
        <v>599.49900000000002</v>
      </c>
      <c r="AXD14">
        <f t="shared" si="97"/>
        <v>726.54100000000005</v>
      </c>
      <c r="AXE14">
        <f t="shared" si="97"/>
        <v>1019.1660000000001</v>
      </c>
      <c r="AXF14">
        <f t="shared" si="97"/>
        <v>534.62699999999995</v>
      </c>
      <c r="AXG14">
        <f t="shared" si="97"/>
        <v>684.774</v>
      </c>
      <c r="AXH14">
        <f t="shared" si="97"/>
        <v>975.23099999999999</v>
      </c>
      <c r="AXI14">
        <f t="shared" si="97"/>
        <v>690.40099999999995</v>
      </c>
      <c r="AXJ14">
        <f t="shared" si="97"/>
        <v>962.93200000000002</v>
      </c>
      <c r="AXK14">
        <f t="shared" si="97"/>
        <v>739.27099999999996</v>
      </c>
      <c r="AXL14">
        <f t="shared" si="97"/>
        <v>689.06200000000001</v>
      </c>
      <c r="AXM14">
        <f t="shared" si="97"/>
        <v>694.995</v>
      </c>
      <c r="AXN14">
        <f t="shared" si="97"/>
        <v>537.69600000000003</v>
      </c>
      <c r="AXO14">
        <f t="shared" si="97"/>
        <v>1151.502</v>
      </c>
      <c r="AXP14">
        <f t="shared" si="97"/>
        <v>620.75400000000002</v>
      </c>
      <c r="AXQ14">
        <f t="shared" si="97"/>
        <v>895.99699999999996</v>
      </c>
      <c r="AXR14">
        <f t="shared" si="97"/>
        <v>816.01900000000001</v>
      </c>
      <c r="AXS14">
        <f t="shared" si="97"/>
        <v>647.93299999999999</v>
      </c>
      <c r="AXT14">
        <f t="shared" si="97"/>
        <v>692.38300000000004</v>
      </c>
      <c r="AXU14">
        <f t="shared" si="97"/>
        <v>1026.951</v>
      </c>
      <c r="AXV14">
        <f t="shared" si="97"/>
        <v>390.87299999999999</v>
      </c>
      <c r="AXW14">
        <f t="shared" si="97"/>
        <v>778.26499999999999</v>
      </c>
      <c r="AXX14">
        <f t="shared" si="97"/>
        <v>697.42700000000002</v>
      </c>
      <c r="AXY14">
        <f t="shared" si="97"/>
        <v>647.84799999999996</v>
      </c>
      <c r="AXZ14">
        <f t="shared" si="97"/>
        <v>269.49099999999999</v>
      </c>
      <c r="AYA14">
        <f t="shared" si="97"/>
        <v>216.41200000000001</v>
      </c>
      <c r="AYB14">
        <f t="shared" si="97"/>
        <v>677.38400000000001</v>
      </c>
      <c r="AYC14">
        <f t="shared" si="97"/>
        <v>930.44899999999996</v>
      </c>
      <c r="AYD14">
        <f t="shared" si="97"/>
        <v>1017.635</v>
      </c>
      <c r="AYE14">
        <f t="shared" si="97"/>
        <v>470.77600000000001</v>
      </c>
      <c r="AYF14">
        <f t="shared" si="97"/>
        <v>1041.501</v>
      </c>
      <c r="AYG14">
        <f t="shared" si="97"/>
        <v>509.53300000000002</v>
      </c>
      <c r="AYH14">
        <f t="shared" si="97"/>
        <v>1116.3130000000001</v>
      </c>
      <c r="AYI14">
        <f t="shared" si="97"/>
        <v>1121.066</v>
      </c>
      <c r="AYJ14">
        <f t="shared" si="97"/>
        <v>755.87</v>
      </c>
      <c r="AYK14">
        <f t="shared" si="97"/>
        <v>662.49300000000005</v>
      </c>
      <c r="AYL14">
        <f t="shared" si="97"/>
        <v>488.85</v>
      </c>
      <c r="AYM14">
        <f t="shared" si="97"/>
        <v>802.81500000000005</v>
      </c>
      <c r="AYN14">
        <f t="shared" si="97"/>
        <v>749.31799999999998</v>
      </c>
      <c r="AYO14">
        <f t="shared" si="97"/>
        <v>709.495</v>
      </c>
      <c r="AYP14">
        <f t="shared" si="97"/>
        <v>2224.549</v>
      </c>
      <c r="AYQ14">
        <f t="shared" si="97"/>
        <v>546.38300000000004</v>
      </c>
      <c r="AYR14">
        <f t="shared" si="97"/>
        <v>2311.3319999999999</v>
      </c>
      <c r="AYS14">
        <f t="shared" si="97"/>
        <v>675.99599999999998</v>
      </c>
      <c r="AYT14">
        <f t="shared" si="97"/>
        <v>1690.105</v>
      </c>
      <c r="AYU14">
        <f t="shared" si="97"/>
        <v>734.45500000000004</v>
      </c>
      <c r="AYV14">
        <f t="shared" si="97"/>
        <v>1150.3420000000001</v>
      </c>
      <c r="AYW14">
        <f t="shared" si="20"/>
        <v>1429.13</v>
      </c>
      <c r="AYX14">
        <f t="shared" si="119"/>
        <v>2184.386</v>
      </c>
      <c r="AYY14">
        <f t="shared" si="119"/>
        <v>1724.864</v>
      </c>
      <c r="AYZ14">
        <f t="shared" si="119"/>
        <v>910.25199999999995</v>
      </c>
      <c r="AZA14">
        <f t="shared" si="119"/>
        <v>1744.7449999999999</v>
      </c>
      <c r="AZB14">
        <f t="shared" si="119"/>
        <v>1768.4549999999999</v>
      </c>
      <c r="AZC14">
        <f t="shared" si="119"/>
        <v>986.58399999999995</v>
      </c>
      <c r="AZD14">
        <f t="shared" si="119"/>
        <v>1967.7249999999999</v>
      </c>
      <c r="AZE14">
        <f t="shared" si="119"/>
        <v>703.28099999999995</v>
      </c>
      <c r="AZF14">
        <f t="shared" si="119"/>
        <v>1449.6189999999999</v>
      </c>
      <c r="AZG14">
        <f t="shared" si="119"/>
        <v>1223.258</v>
      </c>
      <c r="AZH14">
        <f t="shared" si="119"/>
        <v>1165.434</v>
      </c>
      <c r="AZI14">
        <f t="shared" si="119"/>
        <v>1764.297</v>
      </c>
      <c r="AZJ14">
        <f t="shared" si="119"/>
        <v>1742.903</v>
      </c>
      <c r="AZK14">
        <f t="shared" si="119"/>
        <v>1797.6469999999999</v>
      </c>
      <c r="AZL14">
        <f t="shared" si="119"/>
        <v>1794.954</v>
      </c>
      <c r="AZM14">
        <f t="shared" si="119"/>
        <v>1893.0160000000001</v>
      </c>
      <c r="AZN14">
        <f t="shared" si="119"/>
        <v>2493.326</v>
      </c>
      <c r="AZO14">
        <f t="shared" si="119"/>
        <v>1748.6759999999999</v>
      </c>
      <c r="AZP14">
        <f t="shared" si="119"/>
        <v>2330.989</v>
      </c>
      <c r="AZQ14">
        <f t="shared" si="119"/>
        <v>1195.1410000000001</v>
      </c>
      <c r="AZR14">
        <f t="shared" si="119"/>
        <v>1980.0029999999999</v>
      </c>
      <c r="AZS14">
        <f t="shared" si="119"/>
        <v>1796.8150000000001</v>
      </c>
      <c r="AZT14">
        <f t="shared" si="119"/>
        <v>1784.452</v>
      </c>
      <c r="AZU14">
        <f t="shared" si="119"/>
        <v>594.80899999999997</v>
      </c>
      <c r="AZV14">
        <f t="shared" si="119"/>
        <v>1433.0219999999999</v>
      </c>
      <c r="AZW14">
        <f t="shared" si="119"/>
        <v>1412.298</v>
      </c>
      <c r="AZX14">
        <f t="shared" si="119"/>
        <v>2242.9540000000002</v>
      </c>
      <c r="AZY14">
        <f t="shared" si="119"/>
        <v>680.11800000000005</v>
      </c>
      <c r="AZZ14">
        <f t="shared" si="119"/>
        <v>587.06500000000005</v>
      </c>
      <c r="BAA14">
        <f t="shared" si="119"/>
        <v>1775.327</v>
      </c>
      <c r="BAB14">
        <f t="shared" si="119"/>
        <v>611.88199999999995</v>
      </c>
      <c r="BAC14">
        <f t="shared" si="119"/>
        <v>2059.1790000000001</v>
      </c>
      <c r="BAD14">
        <f t="shared" si="119"/>
        <v>1819.885</v>
      </c>
      <c r="BAE14">
        <f t="shared" si="119"/>
        <v>536.89</v>
      </c>
      <c r="BAF14">
        <f t="shared" si="119"/>
        <v>527.02499999999998</v>
      </c>
      <c r="BAG14">
        <f t="shared" si="119"/>
        <v>1233.8789999999999</v>
      </c>
      <c r="BAH14">
        <f t="shared" si="119"/>
        <v>1777.057</v>
      </c>
      <c r="BAI14">
        <f t="shared" si="119"/>
        <v>2213.3560000000002</v>
      </c>
      <c r="BAJ14">
        <f t="shared" si="119"/>
        <v>539.702</v>
      </c>
      <c r="BAK14">
        <f t="shared" si="119"/>
        <v>613.68399999999997</v>
      </c>
      <c r="BAL14">
        <f t="shared" si="119"/>
        <v>618.53300000000002</v>
      </c>
      <c r="BAM14">
        <f t="shared" si="119"/>
        <v>152.68600000000001</v>
      </c>
      <c r="BAN14">
        <f t="shared" si="119"/>
        <v>531.03599999999994</v>
      </c>
      <c r="BAO14">
        <f t="shared" si="119"/>
        <v>523.89700000000005</v>
      </c>
      <c r="BAP14">
        <f t="shared" si="119"/>
        <v>575.93399999999997</v>
      </c>
      <c r="BAQ14">
        <f t="shared" si="119"/>
        <v>909.65</v>
      </c>
      <c r="BAR14">
        <f t="shared" si="119"/>
        <v>1172.921</v>
      </c>
      <c r="BAS14">
        <f t="shared" si="119"/>
        <v>466.02600000000001</v>
      </c>
      <c r="BAT14">
        <f t="shared" si="119"/>
        <v>738.346</v>
      </c>
      <c r="BAU14">
        <f t="shared" si="119"/>
        <v>1971.384</v>
      </c>
      <c r="BAV14">
        <f t="shared" si="119"/>
        <v>355.31099999999998</v>
      </c>
      <c r="BAW14">
        <f t="shared" si="119"/>
        <v>2191.107</v>
      </c>
      <c r="BAX14">
        <f t="shared" si="119"/>
        <v>1679.8309999999999</v>
      </c>
      <c r="BAY14">
        <f t="shared" si="119"/>
        <v>417.74099999999999</v>
      </c>
      <c r="BAZ14">
        <f t="shared" si="119"/>
        <v>965.70600000000002</v>
      </c>
      <c r="BBA14">
        <f t="shared" si="119"/>
        <v>970.23800000000006</v>
      </c>
      <c r="BBB14">
        <f t="shared" si="119"/>
        <v>900.3</v>
      </c>
      <c r="BBC14">
        <f t="shared" si="119"/>
        <v>561.59199999999998</v>
      </c>
      <c r="BBD14">
        <f t="shared" si="119"/>
        <v>2224.0210000000002</v>
      </c>
      <c r="BBE14">
        <f t="shared" si="119"/>
        <v>906.71299999999997</v>
      </c>
      <c r="BBF14">
        <f t="shared" si="119"/>
        <v>792.48900000000003</v>
      </c>
      <c r="BBG14">
        <f t="shared" si="119"/>
        <v>812.86</v>
      </c>
      <c r="BBH14">
        <f t="shared" si="119"/>
        <v>774.37300000000005</v>
      </c>
      <c r="BBI14">
        <f t="shared" si="119"/>
        <v>1093.509</v>
      </c>
      <c r="BBJ14">
        <f t="shared" si="98"/>
        <v>1132.636</v>
      </c>
      <c r="BBK14">
        <f t="shared" si="98"/>
        <v>1147.7619999999999</v>
      </c>
      <c r="BBL14">
        <f t="shared" si="98"/>
        <v>1148.586</v>
      </c>
      <c r="BBM14">
        <f t="shared" si="98"/>
        <v>1168.414</v>
      </c>
      <c r="BBN14">
        <f t="shared" si="98"/>
        <v>707.48500000000001</v>
      </c>
      <c r="BBO14">
        <f t="shared" si="98"/>
        <v>547.17399999999998</v>
      </c>
      <c r="BBP14">
        <f t="shared" si="98"/>
        <v>1241.9390000000001</v>
      </c>
      <c r="BBQ14">
        <f t="shared" si="98"/>
        <v>1154.2370000000001</v>
      </c>
      <c r="BBR14">
        <f t="shared" si="98"/>
        <v>1433.403</v>
      </c>
      <c r="BBS14">
        <f t="shared" si="98"/>
        <v>842.98400000000004</v>
      </c>
      <c r="BBT14">
        <f t="shared" si="98"/>
        <v>724.798</v>
      </c>
      <c r="BBU14">
        <f t="shared" si="98"/>
        <v>551.83100000000002</v>
      </c>
      <c r="BBV14">
        <f t="shared" si="98"/>
        <v>534.851</v>
      </c>
      <c r="BBW14">
        <f t="shared" si="98"/>
        <v>1563.1759999999999</v>
      </c>
      <c r="BBX14">
        <f t="shared" si="98"/>
        <v>1104.3900000000001</v>
      </c>
      <c r="BBY14">
        <f t="shared" si="98"/>
        <v>510.36700000000002</v>
      </c>
      <c r="BBZ14">
        <f t="shared" si="98"/>
        <v>690.79200000000003</v>
      </c>
      <c r="BCA14">
        <f t="shared" si="98"/>
        <v>1406.8019999999999</v>
      </c>
      <c r="BCB14">
        <f t="shared" si="98"/>
        <v>551.25</v>
      </c>
      <c r="BCC14">
        <f t="shared" si="98"/>
        <v>1724.6790000000001</v>
      </c>
      <c r="BCD14">
        <f t="shared" si="98"/>
        <v>838.30799999999999</v>
      </c>
      <c r="BCE14">
        <f t="shared" si="98"/>
        <v>620.65899999999999</v>
      </c>
      <c r="BCF14">
        <f t="shared" si="98"/>
        <v>692.26300000000003</v>
      </c>
      <c r="BCG14">
        <f t="shared" si="98"/>
        <v>522.73800000000006</v>
      </c>
      <c r="BCH14">
        <f t="shared" si="98"/>
        <v>1088.096</v>
      </c>
      <c r="BCI14">
        <f t="shared" si="98"/>
        <v>1056.761</v>
      </c>
      <c r="BCJ14">
        <f t="shared" si="98"/>
        <v>925.548</v>
      </c>
      <c r="BCK14">
        <f t="shared" si="98"/>
        <v>1036.711</v>
      </c>
      <c r="BCL14">
        <f t="shared" si="98"/>
        <v>354.286</v>
      </c>
      <c r="BCM14">
        <f t="shared" si="98"/>
        <v>702.346</v>
      </c>
      <c r="BCN14">
        <f t="shared" si="98"/>
        <v>780.18600000000004</v>
      </c>
      <c r="BCO14">
        <f t="shared" si="98"/>
        <v>689.92600000000004</v>
      </c>
      <c r="BCP14">
        <f t="shared" si="98"/>
        <v>1335.9110000000001</v>
      </c>
      <c r="BCQ14">
        <f t="shared" si="98"/>
        <v>1027.8030000000001</v>
      </c>
      <c r="BCR14">
        <f t="shared" si="98"/>
        <v>632.08600000000001</v>
      </c>
      <c r="BCS14">
        <f t="shared" si="98"/>
        <v>1315.152</v>
      </c>
      <c r="BCT14">
        <f t="shared" si="98"/>
        <v>425.18099999999998</v>
      </c>
      <c r="BCU14">
        <f t="shared" si="98"/>
        <v>1146.2</v>
      </c>
      <c r="BCV14">
        <f t="shared" si="98"/>
        <v>557.98699999999997</v>
      </c>
      <c r="BCW14">
        <f t="shared" si="98"/>
        <v>480.11799999999999</v>
      </c>
      <c r="BCX14">
        <f t="shared" si="98"/>
        <v>518.07500000000005</v>
      </c>
      <c r="BCY14">
        <f t="shared" si="98"/>
        <v>861.37800000000004</v>
      </c>
      <c r="BCZ14">
        <f t="shared" si="98"/>
        <v>945.88</v>
      </c>
      <c r="BDA14">
        <f t="shared" si="98"/>
        <v>957.05100000000004</v>
      </c>
      <c r="BDB14">
        <f t="shared" si="98"/>
        <v>1048.8430000000001</v>
      </c>
      <c r="BDC14">
        <f t="shared" si="98"/>
        <v>550.452</v>
      </c>
      <c r="BDD14">
        <f t="shared" si="98"/>
        <v>1161.769</v>
      </c>
      <c r="BDE14">
        <f t="shared" si="98"/>
        <v>688.53899999999999</v>
      </c>
      <c r="BDF14">
        <f t="shared" si="98"/>
        <v>318.46600000000001</v>
      </c>
      <c r="BDG14">
        <f t="shared" si="98"/>
        <v>1378.759</v>
      </c>
      <c r="BDH14">
        <f t="shared" si="98"/>
        <v>1341.414</v>
      </c>
      <c r="BDI14">
        <f t="shared" si="98"/>
        <v>1538.085</v>
      </c>
      <c r="BDJ14">
        <f t="shared" si="98"/>
        <v>1129.0219999999999</v>
      </c>
      <c r="BDK14">
        <f t="shared" si="98"/>
        <v>535.40899999999999</v>
      </c>
      <c r="BDL14">
        <f t="shared" si="98"/>
        <v>768.48699999999997</v>
      </c>
      <c r="BDM14">
        <f t="shared" si="98"/>
        <v>534.13699999999994</v>
      </c>
      <c r="BDN14">
        <f t="shared" si="98"/>
        <v>1426.818</v>
      </c>
      <c r="BDO14">
        <f t="shared" si="98"/>
        <v>630.78399999999999</v>
      </c>
      <c r="BDP14">
        <f t="shared" si="98"/>
        <v>794.67499999999995</v>
      </c>
      <c r="BDQ14">
        <f t="shared" si="98"/>
        <v>939.476</v>
      </c>
      <c r="BDR14">
        <f t="shared" si="98"/>
        <v>404.99200000000002</v>
      </c>
      <c r="BDS14">
        <f t="shared" si="98"/>
        <v>740.86400000000003</v>
      </c>
      <c r="BDT14">
        <f t="shared" si="98"/>
        <v>1166.2370000000001</v>
      </c>
      <c r="BDU14">
        <f t="shared" si="22"/>
        <v>200.42699999999999</v>
      </c>
      <c r="BDV14">
        <f t="shared" si="120"/>
        <v>1228.2190000000001</v>
      </c>
      <c r="BDW14">
        <f t="shared" si="120"/>
        <v>1240.4970000000001</v>
      </c>
      <c r="BDX14">
        <f t="shared" si="120"/>
        <v>1184.518</v>
      </c>
      <c r="BDY14">
        <f t="shared" si="120"/>
        <v>819.29600000000005</v>
      </c>
      <c r="BDZ14">
        <f t="shared" si="120"/>
        <v>2167.7849999999999</v>
      </c>
      <c r="BEA14">
        <f t="shared" si="120"/>
        <v>1526.502</v>
      </c>
      <c r="BEB14">
        <f t="shared" si="120"/>
        <v>1421.867</v>
      </c>
      <c r="BEC14">
        <f t="shared" si="120"/>
        <v>1421.5920000000001</v>
      </c>
      <c r="BED14">
        <f t="shared" si="120"/>
        <v>1733.817</v>
      </c>
      <c r="BEE14">
        <f t="shared" si="120"/>
        <v>1309.145</v>
      </c>
      <c r="BEF14">
        <f t="shared" si="120"/>
        <v>1302.6500000000001</v>
      </c>
      <c r="BEG14">
        <f t="shared" si="120"/>
        <v>1796.1880000000001</v>
      </c>
      <c r="BEH14">
        <f t="shared" si="120"/>
        <v>2341.1480000000001</v>
      </c>
      <c r="BEI14">
        <f t="shared" si="120"/>
        <v>563.96400000000006</v>
      </c>
      <c r="BEJ14">
        <f t="shared" si="120"/>
        <v>2000.999</v>
      </c>
      <c r="BEK14">
        <f t="shared" si="120"/>
        <v>1432.144</v>
      </c>
      <c r="BEL14">
        <f t="shared" si="120"/>
        <v>2120.3159999999998</v>
      </c>
      <c r="BEM14">
        <f t="shared" si="120"/>
        <v>1640.375</v>
      </c>
      <c r="BEN14">
        <f t="shared" si="120"/>
        <v>703.61099999999999</v>
      </c>
      <c r="BEO14">
        <f t="shared" si="120"/>
        <v>1155.9269999999999</v>
      </c>
      <c r="BEP14">
        <f t="shared" si="120"/>
        <v>1710.7059999999999</v>
      </c>
      <c r="BEQ14">
        <f t="shared" si="120"/>
        <v>2442.7469999999998</v>
      </c>
      <c r="BER14">
        <f t="shared" si="120"/>
        <v>1052.3910000000001</v>
      </c>
      <c r="BES14">
        <f t="shared" si="120"/>
        <v>2203.3069999999998</v>
      </c>
      <c r="BET14">
        <f t="shared" si="120"/>
        <v>2275.5219999999999</v>
      </c>
      <c r="BEU14">
        <f t="shared" si="120"/>
        <v>409.46</v>
      </c>
      <c r="BEV14">
        <f t="shared" si="120"/>
        <v>1786.201</v>
      </c>
      <c r="BEW14">
        <f t="shared" si="120"/>
        <v>542.36199999999997</v>
      </c>
      <c r="BEX14">
        <f t="shared" si="120"/>
        <v>844.649</v>
      </c>
      <c r="BEY14">
        <f t="shared" si="120"/>
        <v>2645.183</v>
      </c>
      <c r="BEZ14">
        <f t="shared" si="120"/>
        <v>1930.6279999999999</v>
      </c>
      <c r="BFA14">
        <f t="shared" si="120"/>
        <v>1149.3340000000001</v>
      </c>
      <c r="BFB14">
        <f t="shared" si="120"/>
        <v>2117.8139999999999</v>
      </c>
      <c r="BFC14">
        <f t="shared" si="120"/>
        <v>788.774</v>
      </c>
      <c r="BFD14">
        <f t="shared" si="120"/>
        <v>2257.8870000000002</v>
      </c>
      <c r="BFE14">
        <f t="shared" si="120"/>
        <v>832.476</v>
      </c>
      <c r="BFF14">
        <f t="shared" si="120"/>
        <v>1744.143</v>
      </c>
      <c r="BFG14">
        <f t="shared" si="120"/>
        <v>727.89700000000005</v>
      </c>
      <c r="BFH14">
        <f t="shared" si="120"/>
        <v>574.80600000000004</v>
      </c>
      <c r="BFI14">
        <f t="shared" si="120"/>
        <v>967.04300000000001</v>
      </c>
      <c r="BFJ14">
        <f t="shared" si="120"/>
        <v>696.50699999999995</v>
      </c>
      <c r="BFK14">
        <f t="shared" si="120"/>
        <v>1750.5</v>
      </c>
      <c r="BFL14">
        <f t="shared" si="120"/>
        <v>1766.7929999999999</v>
      </c>
      <c r="BFM14">
        <f t="shared" si="120"/>
        <v>547.56799999999998</v>
      </c>
      <c r="BFN14">
        <f t="shared" si="120"/>
        <v>1742.393</v>
      </c>
      <c r="BFO14">
        <f t="shared" si="120"/>
        <v>1965.63</v>
      </c>
      <c r="BFP14">
        <f t="shared" si="120"/>
        <v>652.37699999999995</v>
      </c>
      <c r="BFQ14">
        <f t="shared" si="120"/>
        <v>549.80200000000002</v>
      </c>
      <c r="BFR14">
        <f t="shared" si="120"/>
        <v>2142.0210000000002</v>
      </c>
      <c r="BFS14">
        <f t="shared" si="120"/>
        <v>661.38400000000001</v>
      </c>
      <c r="BFT14">
        <f t="shared" si="120"/>
        <v>1765.5409999999999</v>
      </c>
      <c r="BFU14">
        <f t="shared" si="120"/>
        <v>1153.7639999999999</v>
      </c>
      <c r="BFV14">
        <f t="shared" si="120"/>
        <v>1236.5519999999999</v>
      </c>
      <c r="BFW14">
        <f t="shared" si="120"/>
        <v>2067.674</v>
      </c>
      <c r="BFX14">
        <f t="shared" si="120"/>
        <v>2187.0140000000001</v>
      </c>
      <c r="BFY14">
        <f t="shared" si="120"/>
        <v>481.61200000000002</v>
      </c>
      <c r="BFZ14">
        <f t="shared" si="120"/>
        <v>840.68600000000004</v>
      </c>
      <c r="BGA14">
        <f t="shared" si="120"/>
        <v>805.76</v>
      </c>
      <c r="BGB14">
        <f t="shared" si="120"/>
        <v>695.65899999999999</v>
      </c>
      <c r="BGC14">
        <f t="shared" si="120"/>
        <v>946.82899999999995</v>
      </c>
      <c r="BGD14">
        <f t="shared" si="120"/>
        <v>1709.9390000000001</v>
      </c>
      <c r="BGE14">
        <f t="shared" si="120"/>
        <v>2186.0160000000001</v>
      </c>
      <c r="BGF14">
        <f t="shared" si="120"/>
        <v>525.29300000000001</v>
      </c>
      <c r="BGG14">
        <f t="shared" si="120"/>
        <v>1697.6980000000001</v>
      </c>
      <c r="BGH14">
        <f t="shared" si="99"/>
        <v>1566.271</v>
      </c>
      <c r="BGI14">
        <f t="shared" si="99"/>
        <v>2150.0830000000001</v>
      </c>
      <c r="BGJ14">
        <f t="shared" si="99"/>
        <v>2263.9720000000002</v>
      </c>
      <c r="BGK14">
        <f t="shared" si="99"/>
        <v>767.41600000000005</v>
      </c>
      <c r="BGL14">
        <f t="shared" si="99"/>
        <v>598.87099999999998</v>
      </c>
      <c r="BGM14">
        <f t="shared" si="99"/>
        <v>631.39099999999996</v>
      </c>
      <c r="BGN14">
        <f t="shared" si="99"/>
        <v>1774.912</v>
      </c>
      <c r="BGO14">
        <f t="shared" si="99"/>
        <v>1483.998</v>
      </c>
      <c r="BGP14">
        <f t="shared" si="99"/>
        <v>508.59500000000003</v>
      </c>
      <c r="BGQ14">
        <f t="shared" si="99"/>
        <v>1760.864</v>
      </c>
      <c r="BGR14">
        <f t="shared" si="99"/>
        <v>818.89300000000003</v>
      </c>
      <c r="BGS14">
        <f t="shared" si="99"/>
        <v>1791.49</v>
      </c>
      <c r="BGT14">
        <f t="shared" si="99"/>
        <v>699.70899999999995</v>
      </c>
      <c r="BGU14">
        <f t="shared" si="99"/>
        <v>1757.1279999999999</v>
      </c>
      <c r="BGV14">
        <f t="shared" si="99"/>
        <v>1756.627</v>
      </c>
      <c r="BGW14">
        <f t="shared" si="99"/>
        <v>516.46799999999996</v>
      </c>
      <c r="BGX14">
        <f t="shared" si="99"/>
        <v>1739.854</v>
      </c>
      <c r="BGY14">
        <f t="shared" si="99"/>
        <v>1670.509</v>
      </c>
      <c r="BGZ14">
        <f t="shared" si="99"/>
        <v>952.70299999999997</v>
      </c>
      <c r="BHA14">
        <f t="shared" si="99"/>
        <v>836.86300000000006</v>
      </c>
      <c r="BHB14">
        <f t="shared" si="99"/>
        <v>488.27699999999999</v>
      </c>
      <c r="BHC14">
        <f t="shared" si="99"/>
        <v>833.75599999999997</v>
      </c>
      <c r="BHD14">
        <f t="shared" si="99"/>
        <v>1975.9570000000001</v>
      </c>
      <c r="BHE14">
        <f t="shared" si="99"/>
        <v>597.77099999999996</v>
      </c>
      <c r="BHF14">
        <f t="shared" si="99"/>
        <v>2199.0010000000002</v>
      </c>
      <c r="BHG14">
        <f t="shared" si="99"/>
        <v>1722.788</v>
      </c>
      <c r="BHH14">
        <f t="shared" si="99"/>
        <v>1702.1790000000001</v>
      </c>
      <c r="BHI14">
        <f t="shared" si="99"/>
        <v>1728.9190000000001</v>
      </c>
      <c r="BHJ14">
        <f t="shared" si="99"/>
        <v>828.471</v>
      </c>
      <c r="BHK14">
        <f t="shared" si="99"/>
        <v>1801.4780000000001</v>
      </c>
      <c r="BHL14">
        <f t="shared" si="99"/>
        <v>1469.9369999999999</v>
      </c>
      <c r="BHM14">
        <f t="shared" si="99"/>
        <v>565.77300000000002</v>
      </c>
      <c r="BHN14">
        <f t="shared" si="99"/>
        <v>589.60400000000004</v>
      </c>
      <c r="BHO14">
        <f t="shared" si="99"/>
        <v>1631.491</v>
      </c>
      <c r="BHP14">
        <f t="shared" si="99"/>
        <v>818.80899999999997</v>
      </c>
      <c r="BHQ14">
        <f t="shared" si="99"/>
        <v>547.27599999999995</v>
      </c>
      <c r="BHR14">
        <f t="shared" si="99"/>
        <v>533.82100000000003</v>
      </c>
      <c r="BHS14">
        <f t="shared" si="99"/>
        <v>697.32600000000002</v>
      </c>
      <c r="BHT14">
        <f t="shared" si="99"/>
        <v>551.91399999999999</v>
      </c>
      <c r="BHU14">
        <f t="shared" si="99"/>
        <v>615.15899999999999</v>
      </c>
      <c r="BHV14">
        <f t="shared" si="99"/>
        <v>1734.93</v>
      </c>
      <c r="BHW14">
        <f t="shared" si="99"/>
        <v>1857.13</v>
      </c>
      <c r="BHX14">
        <f t="shared" si="99"/>
        <v>696.04499999999996</v>
      </c>
      <c r="BHY14">
        <f t="shared" si="99"/>
        <v>2292.2220000000002</v>
      </c>
      <c r="BHZ14">
        <f t="shared" si="99"/>
        <v>560.27</v>
      </c>
      <c r="BIA14">
        <f t="shared" si="99"/>
        <v>571.67899999999997</v>
      </c>
      <c r="BIB14">
        <f t="shared" si="99"/>
        <v>992.471</v>
      </c>
      <c r="BIC14">
        <f t="shared" si="99"/>
        <v>594.274</v>
      </c>
      <c r="BID14">
        <f t="shared" si="99"/>
        <v>495.041</v>
      </c>
      <c r="BIE14">
        <f t="shared" si="99"/>
        <v>2046.252</v>
      </c>
      <c r="BIF14">
        <f t="shared" si="99"/>
        <v>2248.9110000000001</v>
      </c>
      <c r="BIG14">
        <f t="shared" si="99"/>
        <v>2123.2190000000001</v>
      </c>
      <c r="BIH14">
        <f t="shared" si="99"/>
        <v>735.34</v>
      </c>
      <c r="BII14">
        <f t="shared" si="99"/>
        <v>534.46199999999999</v>
      </c>
      <c r="BIJ14">
        <f t="shared" si="99"/>
        <v>2227.3449999999998</v>
      </c>
      <c r="BIK14">
        <f t="shared" si="99"/>
        <v>1483.4559999999999</v>
      </c>
      <c r="BIL14">
        <f t="shared" si="99"/>
        <v>788.11099999999999</v>
      </c>
      <c r="BIM14">
        <f t="shared" si="99"/>
        <v>1699.971</v>
      </c>
      <c r="BIN14">
        <f t="shared" si="99"/>
        <v>1704.248</v>
      </c>
      <c r="BIO14">
        <f t="shared" si="99"/>
        <v>2212.5120000000002</v>
      </c>
      <c r="BIP14">
        <f t="shared" si="99"/>
        <v>1619.78</v>
      </c>
      <c r="BIQ14">
        <f t="shared" si="99"/>
        <v>1696.644</v>
      </c>
      <c r="BIR14">
        <f t="shared" si="99"/>
        <v>2278.125</v>
      </c>
      <c r="BIS14">
        <f t="shared" si="24"/>
        <v>1615.7349999999999</v>
      </c>
      <c r="BIT14">
        <f t="shared" si="121"/>
        <v>1169.405</v>
      </c>
      <c r="BIU14">
        <f t="shared" si="121"/>
        <v>1733.0329999999999</v>
      </c>
      <c r="BIV14">
        <f t="shared" si="121"/>
        <v>2310.3890000000001</v>
      </c>
      <c r="BIW14">
        <f t="shared" si="121"/>
        <v>1690.0740000000001</v>
      </c>
      <c r="BIX14">
        <f t="shared" si="121"/>
        <v>2263.181</v>
      </c>
      <c r="BIY14">
        <f t="shared" si="121"/>
        <v>1432.098</v>
      </c>
      <c r="BIZ14">
        <f t="shared" si="121"/>
        <v>506.49400000000003</v>
      </c>
      <c r="BJA14">
        <f t="shared" si="121"/>
        <v>2181.0619999999999</v>
      </c>
      <c r="BJB14">
        <f t="shared" si="121"/>
        <v>767.69299999999998</v>
      </c>
      <c r="BJC14">
        <f t="shared" si="121"/>
        <v>569.93399999999997</v>
      </c>
      <c r="BJD14">
        <f t="shared" si="121"/>
        <v>546.31500000000005</v>
      </c>
      <c r="BJE14">
        <f t="shared" si="121"/>
        <v>701.76199999999994</v>
      </c>
      <c r="BJF14">
        <f t="shared" si="121"/>
        <v>1570.4580000000001</v>
      </c>
      <c r="BJG14">
        <f t="shared" si="121"/>
        <v>1042.9570000000001</v>
      </c>
      <c r="BJH14">
        <f t="shared" si="121"/>
        <v>810.75699999999995</v>
      </c>
      <c r="BJI14">
        <f t="shared" si="121"/>
        <v>1975.6489999999999</v>
      </c>
      <c r="BJJ14">
        <f t="shared" si="121"/>
        <v>1917.251</v>
      </c>
      <c r="BJK14">
        <f t="shared" si="121"/>
        <v>1591.7819999999999</v>
      </c>
      <c r="BJL14">
        <f t="shared" si="121"/>
        <v>1591.7159999999999</v>
      </c>
      <c r="BJM14">
        <f t="shared" si="121"/>
        <v>932.34799999999996</v>
      </c>
      <c r="BJN14">
        <f t="shared" si="121"/>
        <v>1438.383</v>
      </c>
      <c r="BJO14">
        <f t="shared" si="121"/>
        <v>2141.4490000000001</v>
      </c>
      <c r="BJP14">
        <f t="shared" si="121"/>
        <v>954.31700000000001</v>
      </c>
      <c r="BJQ14">
        <f t="shared" si="121"/>
        <v>474.02600000000001</v>
      </c>
      <c r="BJR14">
        <f t="shared" si="121"/>
        <v>1664.588</v>
      </c>
      <c r="BJS14">
        <f t="shared" si="121"/>
        <v>1524.201</v>
      </c>
      <c r="BJT14">
        <f t="shared" si="121"/>
        <v>1704.9290000000001</v>
      </c>
      <c r="BJU14">
        <f t="shared" si="121"/>
        <v>1872.0150000000001</v>
      </c>
      <c r="BJV14">
        <f t="shared" si="121"/>
        <v>1579.2739999999999</v>
      </c>
      <c r="BJW14">
        <f t="shared" si="121"/>
        <v>2252.5889999999999</v>
      </c>
      <c r="BJX14">
        <f t="shared" si="121"/>
        <v>1941.1679999999999</v>
      </c>
      <c r="BJY14">
        <f t="shared" si="121"/>
        <v>1619.175</v>
      </c>
      <c r="BJZ14">
        <f t="shared" si="121"/>
        <v>703.85900000000004</v>
      </c>
      <c r="BKA14">
        <f t="shared" si="121"/>
        <v>1718.077</v>
      </c>
      <c r="BKB14">
        <f t="shared" si="121"/>
        <v>2302.9780000000001</v>
      </c>
      <c r="BKC14">
        <f t="shared" si="121"/>
        <v>2804.1039999999998</v>
      </c>
      <c r="BKD14">
        <f t="shared" si="121"/>
        <v>1722.798</v>
      </c>
      <c r="BKE14">
        <f t="shared" si="121"/>
        <v>1701.0989999999999</v>
      </c>
      <c r="BKF14">
        <f t="shared" si="121"/>
        <v>1593.3320000000001</v>
      </c>
      <c r="BKG14">
        <f t="shared" si="121"/>
        <v>1683.489</v>
      </c>
      <c r="BKH14">
        <f t="shared" si="121"/>
        <v>1693.6849999999999</v>
      </c>
      <c r="BKI14">
        <f t="shared" si="121"/>
        <v>984.76900000000001</v>
      </c>
      <c r="BKJ14">
        <f t="shared" si="121"/>
        <v>1719.992</v>
      </c>
      <c r="BKK14">
        <f t="shared" si="121"/>
        <v>1097.684</v>
      </c>
      <c r="BKL14">
        <f t="shared" si="121"/>
        <v>2096.6030000000001</v>
      </c>
      <c r="BKM14">
        <f t="shared" si="121"/>
        <v>2175.8490000000002</v>
      </c>
      <c r="BKN14">
        <f t="shared" si="121"/>
        <v>2399.2620000000002</v>
      </c>
      <c r="BKO14">
        <f t="shared" si="121"/>
        <v>2106.35</v>
      </c>
      <c r="BKP14">
        <f t="shared" si="121"/>
        <v>2266.9470000000001</v>
      </c>
      <c r="BKQ14">
        <f t="shared" si="121"/>
        <v>1996.586</v>
      </c>
      <c r="BKR14">
        <f t="shared" si="121"/>
        <v>1708.1389999999999</v>
      </c>
      <c r="BKS14">
        <f t="shared" si="121"/>
        <v>1962.6759999999999</v>
      </c>
      <c r="BKT14">
        <f t="shared" si="121"/>
        <v>2125.9430000000002</v>
      </c>
      <c r="BKU14">
        <f t="shared" si="121"/>
        <v>558.86400000000003</v>
      </c>
      <c r="BKV14">
        <f t="shared" si="121"/>
        <v>2164.9749999999999</v>
      </c>
      <c r="BKW14">
        <f t="shared" si="121"/>
        <v>1717.2660000000001</v>
      </c>
      <c r="BKX14">
        <f t="shared" si="121"/>
        <v>2148.3000000000002</v>
      </c>
      <c r="BKY14">
        <f t="shared" si="121"/>
        <v>2219.2600000000002</v>
      </c>
      <c r="BKZ14">
        <f t="shared" si="121"/>
        <v>1849.866</v>
      </c>
      <c r="BLA14">
        <f t="shared" si="121"/>
        <v>2056.1619999999998</v>
      </c>
      <c r="BLB14">
        <f t="shared" si="121"/>
        <v>2370.9760000000001</v>
      </c>
      <c r="BLC14">
        <f t="shared" si="121"/>
        <v>2265.9110000000001</v>
      </c>
      <c r="BLD14">
        <f t="shared" si="121"/>
        <v>1399.2539999999999</v>
      </c>
      <c r="BLE14">
        <f t="shared" si="121"/>
        <v>1249.03</v>
      </c>
      <c r="BLF14">
        <f t="shared" si="100"/>
        <v>2413.6640000000002</v>
      </c>
      <c r="BLG14">
        <f t="shared" si="100"/>
        <v>2371.643</v>
      </c>
      <c r="BLH14">
        <f t="shared" si="100"/>
        <v>778.80600000000004</v>
      </c>
      <c r="BLI14">
        <f t="shared" si="100"/>
        <v>1249.1120000000001</v>
      </c>
      <c r="BLJ14">
        <f t="shared" si="100"/>
        <v>1222.991</v>
      </c>
      <c r="BLK14">
        <f t="shared" si="100"/>
        <v>517.23400000000004</v>
      </c>
      <c r="BLL14">
        <f t="shared" si="100"/>
        <v>634.45100000000002</v>
      </c>
      <c r="BLM14">
        <f t="shared" si="100"/>
        <v>1089.155</v>
      </c>
      <c r="BLN14">
        <f t="shared" si="100"/>
        <v>541.75699999999995</v>
      </c>
      <c r="BLO14">
        <f t="shared" si="100"/>
        <v>707.34900000000005</v>
      </c>
      <c r="BLP14">
        <f t="shared" si="100"/>
        <v>565.85500000000002</v>
      </c>
      <c r="BLQ14">
        <f t="shared" si="100"/>
        <v>1414.5170000000001</v>
      </c>
      <c r="BLR14">
        <f t="shared" si="100"/>
        <v>1451.08</v>
      </c>
      <c r="BLS14">
        <f t="shared" si="100"/>
        <v>2180.1439999999998</v>
      </c>
      <c r="BLT14">
        <f t="shared" si="100"/>
        <v>1406.575</v>
      </c>
      <c r="BLU14">
        <f t="shared" si="100"/>
        <v>1419.963</v>
      </c>
      <c r="BLV14">
        <f t="shared" si="100"/>
        <v>1414.9949999999999</v>
      </c>
      <c r="BLW14">
        <f t="shared" si="100"/>
        <v>1046.521</v>
      </c>
      <c r="BLX14">
        <f t="shared" si="100"/>
        <v>1177.634</v>
      </c>
      <c r="BLY14">
        <f t="shared" si="100"/>
        <v>1513.2729999999999</v>
      </c>
      <c r="BLZ14">
        <f t="shared" si="100"/>
        <v>1054.69</v>
      </c>
      <c r="BMA14">
        <f t="shared" si="100"/>
        <v>1072.83</v>
      </c>
      <c r="BMB14">
        <f t="shared" si="100"/>
        <v>274.584</v>
      </c>
      <c r="BMC14">
        <f t="shared" si="100"/>
        <v>636.39300000000003</v>
      </c>
      <c r="BMD14">
        <f t="shared" si="100"/>
        <v>113.53100000000001</v>
      </c>
      <c r="BME14">
        <f t="shared" si="100"/>
        <v>102.23099999999999</v>
      </c>
      <c r="BMF14">
        <f t="shared" si="100"/>
        <v>513.47900000000004</v>
      </c>
      <c r="BMG14">
        <f t="shared" si="100"/>
        <v>909.33100000000002</v>
      </c>
      <c r="BMH14">
        <f t="shared" si="100"/>
        <v>713.154</v>
      </c>
      <c r="BMI14">
        <f t="shared" si="100"/>
        <v>530.30200000000002</v>
      </c>
      <c r="BMJ14">
        <f t="shared" si="100"/>
        <v>716.81399999999996</v>
      </c>
      <c r="BMK14">
        <f t="shared" si="100"/>
        <v>553.721</v>
      </c>
      <c r="BML14">
        <f t="shared" si="100"/>
        <v>1216.328</v>
      </c>
      <c r="BMM14">
        <f t="shared" si="100"/>
        <v>2121.3829999999998</v>
      </c>
      <c r="BMN14">
        <f t="shared" si="100"/>
        <v>574.04300000000001</v>
      </c>
      <c r="BMO14">
        <f t="shared" si="100"/>
        <v>493.24900000000002</v>
      </c>
      <c r="BMP14">
        <f t="shared" si="100"/>
        <v>969.71699999999998</v>
      </c>
      <c r="BMQ14">
        <f t="shared" si="100"/>
        <v>355.53300000000002</v>
      </c>
      <c r="BMR14">
        <f t="shared" si="100"/>
        <v>790.64700000000005</v>
      </c>
      <c r="BMS14">
        <f t="shared" si="100"/>
        <v>546.49699999999996</v>
      </c>
      <c r="BMT14">
        <f t="shared" si="100"/>
        <v>546.12699999999995</v>
      </c>
      <c r="BMU14">
        <f t="shared" si="100"/>
        <v>576.58000000000004</v>
      </c>
      <c r="BMV14">
        <f t="shared" si="100"/>
        <v>588.67700000000002</v>
      </c>
      <c r="BMW14">
        <f t="shared" si="100"/>
        <v>891.78200000000004</v>
      </c>
      <c r="BMX14">
        <f t="shared" si="100"/>
        <v>633.09199999999998</v>
      </c>
      <c r="BMY14">
        <f t="shared" si="100"/>
        <v>749.97900000000004</v>
      </c>
      <c r="BMZ14">
        <f t="shared" si="100"/>
        <v>622.11</v>
      </c>
      <c r="BNA14">
        <f t="shared" si="100"/>
        <v>907.86699999999996</v>
      </c>
      <c r="BNB14">
        <f t="shared" si="100"/>
        <v>1653.2070000000001</v>
      </c>
      <c r="BNC14">
        <f t="shared" si="100"/>
        <v>2248.5390000000002</v>
      </c>
      <c r="BND14">
        <f t="shared" si="100"/>
        <v>710.40700000000004</v>
      </c>
      <c r="BNE14">
        <f t="shared" si="100"/>
        <v>1726.4960000000001</v>
      </c>
      <c r="BNF14">
        <f t="shared" si="100"/>
        <v>1248.047</v>
      </c>
      <c r="BNG14">
        <f t="shared" si="100"/>
        <v>1431.6669999999999</v>
      </c>
      <c r="BNH14">
        <f t="shared" si="100"/>
        <v>1771.12</v>
      </c>
      <c r="BNI14">
        <f t="shared" si="100"/>
        <v>553.13400000000001</v>
      </c>
      <c r="BNJ14">
        <f t="shared" si="100"/>
        <v>2229.81</v>
      </c>
      <c r="BNK14">
        <f t="shared" si="100"/>
        <v>1732.0060000000001</v>
      </c>
      <c r="BNL14">
        <f t="shared" si="100"/>
        <v>963.33199999999999</v>
      </c>
      <c r="BNM14">
        <f t="shared" si="100"/>
        <v>709.928</v>
      </c>
      <c r="BNN14">
        <f t="shared" si="100"/>
        <v>971.51400000000001</v>
      </c>
      <c r="BNO14">
        <f t="shared" si="100"/>
        <v>914.17100000000005</v>
      </c>
      <c r="BNP14">
        <f t="shared" si="100"/>
        <v>983.29399999999998</v>
      </c>
      <c r="BNQ14">
        <f t="shared" si="26"/>
        <v>494.34899999999999</v>
      </c>
      <c r="BNR14">
        <f t="shared" si="122"/>
        <v>1703.365</v>
      </c>
      <c r="BNS14">
        <f t="shared" si="122"/>
        <v>522.04499999999996</v>
      </c>
      <c r="BNT14">
        <f t="shared" si="122"/>
        <v>951.76400000000001</v>
      </c>
      <c r="BNU14">
        <f t="shared" si="122"/>
        <v>521.71799999999996</v>
      </c>
      <c r="BNV14">
        <f t="shared" si="122"/>
        <v>1737.6510000000001</v>
      </c>
      <c r="BNW14">
        <f t="shared" si="122"/>
        <v>1755.1869999999999</v>
      </c>
      <c r="BNX14">
        <f t="shared" si="122"/>
        <v>1678.8920000000001</v>
      </c>
      <c r="BNY14">
        <f t="shared" si="122"/>
        <v>376.56400000000002</v>
      </c>
      <c r="BNZ14">
        <f t="shared" si="122"/>
        <v>588.04</v>
      </c>
      <c r="BOA14">
        <f t="shared" si="122"/>
        <v>809.1</v>
      </c>
      <c r="BOB14">
        <f t="shared" si="122"/>
        <v>1460.6369999999999</v>
      </c>
      <c r="BOC14">
        <f t="shared" si="122"/>
        <v>975.17600000000004</v>
      </c>
      <c r="BOD14">
        <f t="shared" si="122"/>
        <v>786.56399999999996</v>
      </c>
      <c r="BOE14">
        <f t="shared" si="122"/>
        <v>1090.173</v>
      </c>
      <c r="BOF14">
        <f t="shared" si="122"/>
        <v>1502.5319999999999</v>
      </c>
      <c r="BOG14">
        <f t="shared" si="122"/>
        <v>687.40499999999997</v>
      </c>
      <c r="BOH14">
        <f t="shared" si="122"/>
        <v>974.024</v>
      </c>
      <c r="BOI14">
        <f t="shared" si="122"/>
        <v>569.13199999999995</v>
      </c>
      <c r="BOJ14">
        <f t="shared" si="122"/>
        <v>929.18499999999995</v>
      </c>
      <c r="BOK14">
        <f t="shared" si="122"/>
        <v>693.41499999999996</v>
      </c>
      <c r="BOL14">
        <f t="shared" si="122"/>
        <v>961.30499999999995</v>
      </c>
      <c r="BOM14">
        <f t="shared" si="122"/>
        <v>916.63400000000001</v>
      </c>
      <c r="BON14">
        <f t="shared" si="122"/>
        <v>2267.643</v>
      </c>
      <c r="BOO14">
        <f t="shared" si="122"/>
        <v>1491.8230000000001</v>
      </c>
      <c r="BOP14">
        <f t="shared" si="122"/>
        <v>899.76900000000001</v>
      </c>
      <c r="BOQ14">
        <f t="shared" si="122"/>
        <v>541.74400000000003</v>
      </c>
      <c r="BOR14">
        <f t="shared" si="122"/>
        <v>536.20100000000002</v>
      </c>
      <c r="BOS14">
        <f t="shared" si="122"/>
        <v>651.86400000000003</v>
      </c>
      <c r="BOT14">
        <f t="shared" si="122"/>
        <v>1199.5</v>
      </c>
      <c r="BOU14">
        <f t="shared" si="122"/>
        <v>530.63499999999999</v>
      </c>
      <c r="BOV14">
        <f t="shared" si="122"/>
        <v>1473.596</v>
      </c>
      <c r="BOW14">
        <f t="shared" si="122"/>
        <v>957.31200000000001</v>
      </c>
      <c r="BOX14">
        <f t="shared" si="122"/>
        <v>594.36500000000001</v>
      </c>
      <c r="BOY14">
        <f t="shared" si="122"/>
        <v>510.81099999999998</v>
      </c>
      <c r="BOZ14">
        <f t="shared" si="122"/>
        <v>865.84199999999998</v>
      </c>
      <c r="BPA14">
        <f t="shared" si="122"/>
        <v>954.32</v>
      </c>
      <c r="BPB14">
        <f t="shared" si="122"/>
        <v>276.23599999999999</v>
      </c>
      <c r="BPC14">
        <f t="shared" si="122"/>
        <v>1854.9179999999999</v>
      </c>
      <c r="BPD14">
        <f t="shared" si="122"/>
        <v>2241.3980000000001</v>
      </c>
      <c r="BPE14">
        <f t="shared" si="122"/>
        <v>599.88199999999995</v>
      </c>
      <c r="BPF14">
        <f t="shared" si="122"/>
        <v>1446.835</v>
      </c>
      <c r="BPG14">
        <f t="shared" si="122"/>
        <v>614.34799999999996</v>
      </c>
      <c r="BPH14">
        <f t="shared" si="122"/>
        <v>2242.7710000000002</v>
      </c>
      <c r="BPI14">
        <f t="shared" si="122"/>
        <v>545.87900000000002</v>
      </c>
      <c r="BPJ14">
        <f t="shared" si="122"/>
        <v>2253.7359999999999</v>
      </c>
      <c r="BPK14">
        <f t="shared" si="122"/>
        <v>774.66600000000005</v>
      </c>
      <c r="BPL14">
        <f t="shared" si="122"/>
        <v>1430.9090000000001</v>
      </c>
      <c r="BPM14">
        <f t="shared" si="122"/>
        <v>2144.4989999999998</v>
      </c>
      <c r="BPN14">
        <f t="shared" si="122"/>
        <v>1154.3</v>
      </c>
      <c r="BPO14">
        <f t="shared" si="122"/>
        <v>528.95699999999999</v>
      </c>
      <c r="BPP14">
        <f t="shared" si="122"/>
        <v>524.40200000000004</v>
      </c>
      <c r="BPQ14">
        <f t="shared" si="122"/>
        <v>727.29700000000003</v>
      </c>
      <c r="BPR14">
        <f t="shared" si="122"/>
        <v>796.899</v>
      </c>
      <c r="BPS14">
        <f t="shared" si="122"/>
        <v>1171.854</v>
      </c>
      <c r="BPT14">
        <f t="shared" si="122"/>
        <v>1438.5409999999999</v>
      </c>
      <c r="BPU14">
        <f t="shared" si="122"/>
        <v>666.61500000000001</v>
      </c>
      <c r="BPV14">
        <f t="shared" si="122"/>
        <v>948.18499999999995</v>
      </c>
      <c r="BPW14">
        <f t="shared" si="122"/>
        <v>498.291</v>
      </c>
      <c r="BPX14">
        <f t="shared" si="122"/>
        <v>574.596</v>
      </c>
      <c r="BPY14">
        <f t="shared" si="122"/>
        <v>548.64800000000002</v>
      </c>
      <c r="BPZ14">
        <f t="shared" si="122"/>
        <v>695.995</v>
      </c>
      <c r="BQA14">
        <f t="shared" si="122"/>
        <v>1304.7909999999999</v>
      </c>
      <c r="BQB14">
        <f t="shared" si="122"/>
        <v>569.32399999999996</v>
      </c>
      <c r="BQC14">
        <f t="shared" si="122"/>
        <v>502.81400000000002</v>
      </c>
      <c r="BQD14">
        <f t="shared" si="101"/>
        <v>713.18</v>
      </c>
      <c r="BQE14">
        <f t="shared" si="101"/>
        <v>396.38200000000001</v>
      </c>
      <c r="BQF14">
        <f t="shared" si="101"/>
        <v>1244.0260000000001</v>
      </c>
      <c r="BQG14">
        <f t="shared" si="101"/>
        <v>755.81200000000001</v>
      </c>
      <c r="BQH14">
        <f t="shared" si="101"/>
        <v>296.85199999999998</v>
      </c>
      <c r="BQI14">
        <f t="shared" si="101"/>
        <v>1435.2629999999999</v>
      </c>
      <c r="BQJ14">
        <f t="shared" si="101"/>
        <v>1428.7080000000001</v>
      </c>
      <c r="BQK14">
        <f t="shared" si="101"/>
        <v>861.29399999999998</v>
      </c>
      <c r="BQL14">
        <f t="shared" si="101"/>
        <v>573.23699999999997</v>
      </c>
      <c r="BQM14">
        <f t="shared" si="101"/>
        <v>799.23500000000001</v>
      </c>
      <c r="BQN14">
        <f t="shared" si="101"/>
        <v>628.66</v>
      </c>
      <c r="BQO14">
        <f t="shared" si="101"/>
        <v>738.88199999999995</v>
      </c>
      <c r="BQP14">
        <f t="shared" si="101"/>
        <v>2255.17</v>
      </c>
      <c r="BQQ14">
        <f t="shared" si="101"/>
        <v>1664.559</v>
      </c>
      <c r="BQR14">
        <f t="shared" si="101"/>
        <v>573.95799999999997</v>
      </c>
      <c r="BQS14">
        <f t="shared" si="101"/>
        <v>1702.3409999999999</v>
      </c>
      <c r="BQT14">
        <f t="shared" si="101"/>
        <v>833.07399999999996</v>
      </c>
      <c r="BQU14">
        <f t="shared" si="101"/>
        <v>1066.3209999999999</v>
      </c>
      <c r="BQV14">
        <f t="shared" si="101"/>
        <v>1760.04</v>
      </c>
      <c r="BQW14">
        <f t="shared" si="101"/>
        <v>788.92499999999995</v>
      </c>
      <c r="BQX14">
        <f t="shared" si="101"/>
        <v>1028.5809999999999</v>
      </c>
      <c r="BQY14">
        <f t="shared" si="101"/>
        <v>934.88</v>
      </c>
      <c r="BQZ14">
        <f t="shared" si="101"/>
        <v>803.45699999999999</v>
      </c>
      <c r="BRA14">
        <f t="shared" si="101"/>
        <v>896.14200000000005</v>
      </c>
      <c r="BRB14">
        <f t="shared" si="101"/>
        <v>1434.855</v>
      </c>
      <c r="BRC14">
        <f t="shared" si="101"/>
        <v>350.30500000000001</v>
      </c>
      <c r="BRD14">
        <f t="shared" si="101"/>
        <v>1784.125</v>
      </c>
      <c r="BRE14">
        <f t="shared" si="101"/>
        <v>1748.732</v>
      </c>
      <c r="BRF14">
        <f t="shared" si="101"/>
        <v>598.27300000000002</v>
      </c>
      <c r="BRG14">
        <f t="shared" si="101"/>
        <v>525.40899999999999</v>
      </c>
      <c r="BRH14">
        <f t="shared" si="101"/>
        <v>888.64099999999996</v>
      </c>
      <c r="BRI14">
        <f t="shared" si="101"/>
        <v>532.721</v>
      </c>
      <c r="BRJ14">
        <f t="shared" si="101"/>
        <v>696.80499999999995</v>
      </c>
      <c r="BRK14">
        <f t="shared" si="101"/>
        <v>967.65300000000002</v>
      </c>
      <c r="BRL14">
        <f t="shared" si="101"/>
        <v>1583.3330000000001</v>
      </c>
      <c r="BRM14">
        <f t="shared" si="101"/>
        <v>1021.451</v>
      </c>
      <c r="BRN14">
        <f t="shared" si="101"/>
        <v>1508.386</v>
      </c>
      <c r="BRO14">
        <f t="shared" si="101"/>
        <v>611.21400000000006</v>
      </c>
      <c r="BRP14">
        <f t="shared" si="101"/>
        <v>1489.673</v>
      </c>
      <c r="BRQ14">
        <f t="shared" si="101"/>
        <v>1470.462</v>
      </c>
      <c r="BRR14">
        <f t="shared" si="101"/>
        <v>983.49599999999998</v>
      </c>
      <c r="BRS14">
        <f t="shared" si="101"/>
        <v>626.50400000000002</v>
      </c>
      <c r="BRT14">
        <f t="shared" si="101"/>
        <v>708.49400000000003</v>
      </c>
      <c r="BRU14">
        <f t="shared" si="101"/>
        <v>1237.43</v>
      </c>
      <c r="BRV14">
        <f t="shared" si="101"/>
        <v>249.345</v>
      </c>
      <c r="BRW14">
        <f t="shared" si="101"/>
        <v>2474.1080000000002</v>
      </c>
      <c r="BRX14">
        <f t="shared" si="101"/>
        <v>1798.8989999999999</v>
      </c>
      <c r="BRY14">
        <f t="shared" si="101"/>
        <v>2298.6529999999998</v>
      </c>
      <c r="BRZ14">
        <f t="shared" si="101"/>
        <v>792.35400000000004</v>
      </c>
      <c r="BSA14">
        <f t="shared" si="101"/>
        <v>2265.8339999999998</v>
      </c>
      <c r="BSB14">
        <f t="shared" si="101"/>
        <v>1683.14</v>
      </c>
      <c r="BSC14">
        <f t="shared" si="101"/>
        <v>715.92499999999995</v>
      </c>
      <c r="BSD14">
        <f t="shared" si="101"/>
        <v>691.09</v>
      </c>
      <c r="BSE14">
        <f t="shared" si="101"/>
        <v>690.71799999999996</v>
      </c>
      <c r="BSF14">
        <f t="shared" si="101"/>
        <v>560.71400000000006</v>
      </c>
      <c r="BSG14">
        <f t="shared" si="101"/>
        <v>1797.63</v>
      </c>
      <c r="BSH14">
        <f t="shared" si="101"/>
        <v>643.64200000000005</v>
      </c>
      <c r="BSI14">
        <f t="shared" si="101"/>
        <v>1751.578</v>
      </c>
      <c r="BSJ14">
        <f t="shared" si="101"/>
        <v>607.70500000000004</v>
      </c>
      <c r="BSK14">
        <f t="shared" si="101"/>
        <v>1638.8979999999999</v>
      </c>
      <c r="BSL14">
        <f t="shared" si="101"/>
        <v>657.85900000000004</v>
      </c>
      <c r="BSM14">
        <f t="shared" si="101"/>
        <v>1764.421</v>
      </c>
      <c r="BSN14">
        <f t="shared" si="101"/>
        <v>1083.8710000000001</v>
      </c>
      <c r="BSO14">
        <f t="shared" si="28"/>
        <v>699.64</v>
      </c>
      <c r="BSP14">
        <f t="shared" si="123"/>
        <v>1428.3620000000001</v>
      </c>
      <c r="BSQ14">
        <f t="shared" si="123"/>
        <v>1405.2460000000001</v>
      </c>
      <c r="BSR14">
        <f t="shared" si="123"/>
        <v>520.21900000000005</v>
      </c>
      <c r="BSS14">
        <f t="shared" si="123"/>
        <v>1161.8030000000001</v>
      </c>
      <c r="BST14">
        <f t="shared" si="123"/>
        <v>1182.546</v>
      </c>
      <c r="BSU14">
        <f t="shared" si="123"/>
        <v>1215.9000000000001</v>
      </c>
      <c r="BSV14">
        <f t="shared" si="123"/>
        <v>600.67999999999995</v>
      </c>
      <c r="BSW14">
        <f t="shared" si="123"/>
        <v>2255.424</v>
      </c>
      <c r="BSX14">
        <f t="shared" si="123"/>
        <v>1661.3330000000001</v>
      </c>
      <c r="BSY14">
        <f t="shared" si="123"/>
        <v>1611.6949999999999</v>
      </c>
      <c r="BSZ14">
        <f t="shared" si="123"/>
        <v>1607.874</v>
      </c>
      <c r="BTA14">
        <f t="shared" si="123"/>
        <v>582.86699999999996</v>
      </c>
      <c r="BTB14">
        <f t="shared" si="123"/>
        <v>565.13599999999997</v>
      </c>
      <c r="BTC14">
        <f t="shared" si="123"/>
        <v>1838.5509999999999</v>
      </c>
      <c r="BTD14">
        <f t="shared" si="123"/>
        <v>126.67</v>
      </c>
      <c r="BTE14">
        <f t="shared" si="123"/>
        <v>973.83900000000006</v>
      </c>
      <c r="BTF14">
        <f t="shared" si="123"/>
        <v>682.601</v>
      </c>
      <c r="BTG14">
        <f t="shared" si="123"/>
        <v>701.39</v>
      </c>
      <c r="BTH14">
        <f t="shared" si="123"/>
        <v>818.23800000000006</v>
      </c>
      <c r="BTI14">
        <f t="shared" si="123"/>
        <v>2197.4430000000002</v>
      </c>
      <c r="BTJ14">
        <f t="shared" si="123"/>
        <v>1088.826</v>
      </c>
      <c r="BTK14">
        <f t="shared" si="123"/>
        <v>1491.298</v>
      </c>
      <c r="BTL14">
        <f t="shared" si="123"/>
        <v>1623.087</v>
      </c>
      <c r="BTM14">
        <f t="shared" si="123"/>
        <v>1477.5989999999999</v>
      </c>
      <c r="BTN14">
        <f t="shared" si="123"/>
        <v>794.53899999999999</v>
      </c>
      <c r="BTO14">
        <f t="shared" si="123"/>
        <v>713.37300000000005</v>
      </c>
      <c r="BTP14">
        <f t="shared" si="123"/>
        <v>898.14499999999998</v>
      </c>
      <c r="BTQ14">
        <f t="shared" si="123"/>
        <v>508.34699999999998</v>
      </c>
      <c r="BTR14">
        <f t="shared" si="123"/>
        <v>1147.883</v>
      </c>
      <c r="BTS14">
        <f t="shared" si="123"/>
        <v>1442.567</v>
      </c>
      <c r="BTT14">
        <f t="shared" si="123"/>
        <v>1437.078</v>
      </c>
      <c r="BTU14">
        <f t="shared" si="123"/>
        <v>1415.8620000000001</v>
      </c>
      <c r="BTV14">
        <f t="shared" si="123"/>
        <v>1016.941</v>
      </c>
      <c r="BTW14">
        <f t="shared" si="123"/>
        <v>1441.5139999999999</v>
      </c>
      <c r="BTX14">
        <f t="shared" si="123"/>
        <v>538.76400000000001</v>
      </c>
      <c r="BTY14">
        <f t="shared" si="123"/>
        <v>921.899</v>
      </c>
      <c r="BTZ14">
        <f t="shared" si="123"/>
        <v>596.197</v>
      </c>
      <c r="BUA14">
        <f t="shared" si="123"/>
        <v>1001.915</v>
      </c>
      <c r="BUB14">
        <f t="shared" si="123"/>
        <v>706.40599999999995</v>
      </c>
      <c r="BUC14">
        <f t="shared" si="123"/>
        <v>1177.069</v>
      </c>
      <c r="BUD14">
        <f t="shared" si="123"/>
        <v>1153.019</v>
      </c>
      <c r="BUE14">
        <f t="shared" si="123"/>
        <v>1709.4259999999999</v>
      </c>
      <c r="BUF14">
        <f t="shared" si="123"/>
        <v>1436.758</v>
      </c>
      <c r="BUG14">
        <f t="shared" si="123"/>
        <v>538.98800000000006</v>
      </c>
      <c r="BUH14">
        <f t="shared" si="123"/>
        <v>524.851</v>
      </c>
      <c r="BUI14">
        <f t="shared" si="123"/>
        <v>532.87</v>
      </c>
      <c r="BUJ14">
        <f t="shared" si="123"/>
        <v>505.05500000000001</v>
      </c>
      <c r="BUK14">
        <f t="shared" si="123"/>
        <v>703.68299999999999</v>
      </c>
      <c r="BUL14">
        <f t="shared" si="123"/>
        <v>546.35400000000004</v>
      </c>
      <c r="BUM14">
        <f t="shared" si="123"/>
        <v>1646.2550000000001</v>
      </c>
      <c r="BUN14">
        <f t="shared" si="123"/>
        <v>646.30999999999995</v>
      </c>
      <c r="BUO14">
        <f t="shared" si="123"/>
        <v>605.72900000000004</v>
      </c>
      <c r="BUP14">
        <f t="shared" si="123"/>
        <v>706.73199999999997</v>
      </c>
      <c r="BUQ14">
        <f t="shared" si="123"/>
        <v>528.76099999999997</v>
      </c>
      <c r="BUR14">
        <f t="shared" si="123"/>
        <v>554.80600000000004</v>
      </c>
      <c r="BUS14">
        <f t="shared" si="123"/>
        <v>536.72400000000005</v>
      </c>
      <c r="BUT14">
        <f t="shared" si="123"/>
        <v>540.31500000000005</v>
      </c>
      <c r="BUU14">
        <f t="shared" si="123"/>
        <v>940.94</v>
      </c>
      <c r="BUV14">
        <f t="shared" si="123"/>
        <v>702.13900000000001</v>
      </c>
      <c r="BUW14">
        <f t="shared" si="123"/>
        <v>551.82600000000002</v>
      </c>
      <c r="BUX14">
        <f t="shared" si="123"/>
        <v>1445.421</v>
      </c>
      <c r="BUY14">
        <f t="shared" si="123"/>
        <v>1756.701</v>
      </c>
      <c r="BUZ14">
        <f t="shared" si="123"/>
        <v>309.85599999999999</v>
      </c>
      <c r="BVA14">
        <f t="shared" si="123"/>
        <v>779.37900000000002</v>
      </c>
      <c r="BVB14">
        <f t="shared" si="102"/>
        <v>815.66300000000001</v>
      </c>
      <c r="BVC14">
        <f t="shared" si="102"/>
        <v>566.31700000000001</v>
      </c>
      <c r="BVD14">
        <f t="shared" si="102"/>
        <v>745.30499999999995</v>
      </c>
      <c r="BVE14">
        <f t="shared" si="102"/>
        <v>1630.046</v>
      </c>
      <c r="BVF14">
        <f t="shared" si="102"/>
        <v>1063.713</v>
      </c>
      <c r="BVG14">
        <f t="shared" si="102"/>
        <v>506.36200000000002</v>
      </c>
      <c r="BVH14">
        <f t="shared" si="102"/>
        <v>2275.6779999999999</v>
      </c>
      <c r="BVI14">
        <f t="shared" si="102"/>
        <v>557.77</v>
      </c>
      <c r="BVJ14">
        <f t="shared" si="102"/>
        <v>815.69500000000005</v>
      </c>
      <c r="BVK14">
        <f t="shared" si="102"/>
        <v>1760.9359999999999</v>
      </c>
      <c r="BVL14">
        <f t="shared" si="102"/>
        <v>1703.8920000000001</v>
      </c>
      <c r="BVM14">
        <f t="shared" si="102"/>
        <v>1738.1079999999999</v>
      </c>
      <c r="BVN14">
        <f t="shared" si="102"/>
        <v>1763.731</v>
      </c>
      <c r="BVO14">
        <f t="shared" si="102"/>
        <v>922.73299999999995</v>
      </c>
      <c r="BVP14">
        <f t="shared" si="102"/>
        <v>567.50699999999995</v>
      </c>
      <c r="BVQ14">
        <f t="shared" si="102"/>
        <v>564.31799999999998</v>
      </c>
      <c r="BVR14">
        <f t="shared" si="102"/>
        <v>576.06399999999996</v>
      </c>
      <c r="BVS14">
        <f t="shared" si="102"/>
        <v>577.95600000000002</v>
      </c>
      <c r="BVT14">
        <f t="shared" si="102"/>
        <v>551.01800000000003</v>
      </c>
      <c r="BVU14">
        <f t="shared" si="102"/>
        <v>583.79200000000003</v>
      </c>
      <c r="BVV14">
        <f t="shared" si="102"/>
        <v>513.12</v>
      </c>
      <c r="BVW14">
        <f t="shared" si="102"/>
        <v>513.947</v>
      </c>
      <c r="BVX14">
        <f t="shared" si="102"/>
        <v>517.73099999999999</v>
      </c>
      <c r="BVY14">
        <f t="shared" si="102"/>
        <v>357.01299999999998</v>
      </c>
      <c r="BVZ14">
        <f t="shared" si="102"/>
        <v>1977.21</v>
      </c>
      <c r="BWA14">
        <f t="shared" si="102"/>
        <v>2195.498</v>
      </c>
      <c r="BWB14">
        <f t="shared" si="102"/>
        <v>658.49800000000005</v>
      </c>
      <c r="BWC14">
        <f t="shared" si="102"/>
        <v>934.34500000000003</v>
      </c>
      <c r="BWD14">
        <f t="shared" si="102"/>
        <v>559.88699999999994</v>
      </c>
      <c r="BWE14">
        <f t="shared" si="102"/>
        <v>543.08299999999997</v>
      </c>
      <c r="BWF14">
        <f t="shared" si="102"/>
        <v>1704.4349999999999</v>
      </c>
      <c r="BWG14">
        <f t="shared" si="102"/>
        <v>574.22799999999995</v>
      </c>
      <c r="BWH14">
        <f t="shared" si="102"/>
        <v>580.72699999999998</v>
      </c>
      <c r="BWI14">
        <f t="shared" si="102"/>
        <v>680.02499999999998</v>
      </c>
      <c r="BWJ14">
        <f t="shared" si="102"/>
        <v>813.87099999999998</v>
      </c>
      <c r="BWK14">
        <f t="shared" si="102"/>
        <v>2171.3809999999999</v>
      </c>
      <c r="BWL14">
        <f t="shared" si="102"/>
        <v>2171.9360000000001</v>
      </c>
      <c r="BWM14">
        <f t="shared" si="102"/>
        <v>1583.7550000000001</v>
      </c>
      <c r="BWN14">
        <f t="shared" si="102"/>
        <v>511.40600000000001</v>
      </c>
      <c r="BWO14">
        <f t="shared" si="102"/>
        <v>528.77200000000005</v>
      </c>
      <c r="BWP14">
        <f t="shared" si="102"/>
        <v>2118.9079999999999</v>
      </c>
      <c r="BWQ14">
        <f t="shared" si="102"/>
        <v>2095.0929999999998</v>
      </c>
      <c r="BWR14">
        <f t="shared" si="102"/>
        <v>1036.894</v>
      </c>
      <c r="BWS14">
        <f t="shared" si="102"/>
        <v>718.53099999999995</v>
      </c>
      <c r="BWT14">
        <f t="shared" si="102"/>
        <v>683.39200000000005</v>
      </c>
      <c r="BWU14">
        <f t="shared" si="102"/>
        <v>686.44600000000003</v>
      </c>
      <c r="BWV14">
        <f t="shared" si="102"/>
        <v>695.38900000000001</v>
      </c>
      <c r="BWW14">
        <f t="shared" si="102"/>
        <v>2222.5709999999999</v>
      </c>
      <c r="BWX14">
        <f t="shared" si="102"/>
        <v>684.47799999999995</v>
      </c>
      <c r="BWY14">
        <f t="shared" si="102"/>
        <v>689.029</v>
      </c>
      <c r="BWZ14">
        <f t="shared" si="102"/>
        <v>1733.6569999999999</v>
      </c>
      <c r="BXA14">
        <f t="shared" si="102"/>
        <v>1856.0730000000001</v>
      </c>
      <c r="BXB14">
        <f t="shared" si="102"/>
        <v>2263.8490000000002</v>
      </c>
      <c r="BXC14">
        <f t="shared" si="102"/>
        <v>1764.8620000000001</v>
      </c>
      <c r="BXD14">
        <f t="shared" si="102"/>
        <v>832.67399999999998</v>
      </c>
      <c r="BXE14">
        <f t="shared" si="102"/>
        <v>1762.7449999999999</v>
      </c>
      <c r="BXF14">
        <f t="shared" si="102"/>
        <v>710.90099999999995</v>
      </c>
      <c r="BXG14">
        <f t="shared" si="102"/>
        <v>667.16099999999994</v>
      </c>
      <c r="BXH14">
        <f t="shared" si="102"/>
        <v>716.47299999999996</v>
      </c>
      <c r="BXI14">
        <f t="shared" si="102"/>
        <v>2188.3719999999998</v>
      </c>
      <c r="BXJ14">
        <f t="shared" si="102"/>
        <v>790.04</v>
      </c>
      <c r="BXK14">
        <f t="shared" si="102"/>
        <v>805.44100000000003</v>
      </c>
      <c r="BXL14">
        <f t="shared" si="102"/>
        <v>794.65300000000002</v>
      </c>
      <c r="BXM14">
        <f t="shared" si="30"/>
        <v>1711.8130000000001</v>
      </c>
      <c r="BXN14">
        <f t="shared" si="124"/>
        <v>1694.4970000000001</v>
      </c>
      <c r="BXO14">
        <f t="shared" si="124"/>
        <v>1714.299</v>
      </c>
      <c r="BXP14">
        <f t="shared" si="124"/>
        <v>1738.0920000000001</v>
      </c>
      <c r="BXQ14">
        <f t="shared" si="124"/>
        <v>528.375</v>
      </c>
      <c r="BXR14">
        <f t="shared" si="124"/>
        <v>617.72400000000005</v>
      </c>
      <c r="BXS14">
        <f t="shared" si="124"/>
        <v>1802.421</v>
      </c>
      <c r="BXT14">
        <f t="shared" si="124"/>
        <v>1801.827</v>
      </c>
      <c r="BXU14">
        <f t="shared" si="124"/>
        <v>1799.152</v>
      </c>
      <c r="BXV14">
        <f t="shared" si="124"/>
        <v>1780.7</v>
      </c>
      <c r="BXW14">
        <f t="shared" si="124"/>
        <v>1040.0830000000001</v>
      </c>
      <c r="BXX14">
        <f t="shared" si="124"/>
        <v>1811.546</v>
      </c>
      <c r="BXY14">
        <f t="shared" si="124"/>
        <v>698.04899999999998</v>
      </c>
      <c r="BXZ14">
        <f t="shared" si="124"/>
        <v>712.63699999999994</v>
      </c>
      <c r="BYA14">
        <f t="shared" si="124"/>
        <v>693.90200000000004</v>
      </c>
      <c r="BYB14">
        <f t="shared" si="124"/>
        <v>694.56</v>
      </c>
      <c r="BYC14">
        <f t="shared" si="124"/>
        <v>895.59400000000005</v>
      </c>
      <c r="BYD14">
        <f t="shared" si="124"/>
        <v>1824.8440000000001</v>
      </c>
      <c r="BYE14">
        <f t="shared" si="124"/>
        <v>1770.433</v>
      </c>
      <c r="BYF14">
        <f t="shared" si="124"/>
        <v>537.21799999999996</v>
      </c>
      <c r="BYG14">
        <f t="shared" si="124"/>
        <v>566.89099999999996</v>
      </c>
      <c r="BYH14">
        <f t="shared" si="124"/>
        <v>682.58299999999997</v>
      </c>
      <c r="BYI14">
        <f t="shared" si="124"/>
        <v>542.76700000000005</v>
      </c>
      <c r="BYJ14">
        <f t="shared" si="124"/>
        <v>571.84</v>
      </c>
      <c r="BYK14">
        <f t="shared" si="124"/>
        <v>1417.492</v>
      </c>
      <c r="BYL14">
        <f t="shared" si="124"/>
        <v>803.91099999999994</v>
      </c>
      <c r="BYM14">
        <f t="shared" si="124"/>
        <v>897.54200000000003</v>
      </c>
      <c r="BYN14">
        <f t="shared" si="124"/>
        <v>776.79100000000005</v>
      </c>
      <c r="BYO14">
        <f t="shared" si="124"/>
        <v>1351.134</v>
      </c>
      <c r="BYP14">
        <f t="shared" si="124"/>
        <v>578.91999999999996</v>
      </c>
      <c r="BYQ14">
        <f t="shared" si="124"/>
        <v>576.62099999999998</v>
      </c>
      <c r="BYR14">
        <f t="shared" si="124"/>
        <v>908.36099999999999</v>
      </c>
      <c r="BYS14">
        <f t="shared" si="124"/>
        <v>717.48199999999997</v>
      </c>
      <c r="BYT14">
        <f t="shared" si="124"/>
        <v>255.38900000000001</v>
      </c>
      <c r="BYU14">
        <f t="shared" si="124"/>
        <v>1485.134</v>
      </c>
      <c r="BYV14">
        <f t="shared" si="124"/>
        <v>649.70299999999997</v>
      </c>
      <c r="BYW14">
        <f t="shared" si="124"/>
        <v>1230.6400000000001</v>
      </c>
      <c r="BYX14">
        <f t="shared" si="124"/>
        <v>1749.643</v>
      </c>
      <c r="BYY14">
        <f t="shared" si="124"/>
        <v>2149.6869999999999</v>
      </c>
      <c r="BYZ14">
        <f t="shared" si="124"/>
        <v>521.99300000000005</v>
      </c>
      <c r="BZA14">
        <f t="shared" si="124"/>
        <v>547.22299999999996</v>
      </c>
      <c r="BZB14">
        <f t="shared" si="124"/>
        <v>1685.6980000000001</v>
      </c>
      <c r="BZC14">
        <f t="shared" si="124"/>
        <v>2129.9090000000001</v>
      </c>
      <c r="BZD14">
        <f t="shared" si="124"/>
        <v>715.41399999999999</v>
      </c>
      <c r="BZE14">
        <f t="shared" si="124"/>
        <v>538.61400000000003</v>
      </c>
      <c r="BZF14">
        <f t="shared" si="124"/>
        <v>569.62099999999998</v>
      </c>
      <c r="BZG14">
        <f t="shared" si="124"/>
        <v>514.67200000000003</v>
      </c>
      <c r="BZH14">
        <f t="shared" si="124"/>
        <v>523.43299999999999</v>
      </c>
      <c r="BZI14">
        <f t="shared" si="124"/>
        <v>711.72799999999995</v>
      </c>
      <c r="BZJ14">
        <f t="shared" si="124"/>
        <v>966.73900000000003</v>
      </c>
      <c r="BZK14">
        <f t="shared" si="124"/>
        <v>900.17399999999998</v>
      </c>
      <c r="BZL14">
        <f t="shared" si="124"/>
        <v>999.58799999999997</v>
      </c>
      <c r="BZM14">
        <f t="shared" si="124"/>
        <v>913.47</v>
      </c>
      <c r="BZN14">
        <f t="shared" si="124"/>
        <v>969.84699999999998</v>
      </c>
      <c r="BZO14">
        <f t="shared" si="124"/>
        <v>1183.337</v>
      </c>
      <c r="BZP14">
        <f t="shared" si="124"/>
        <v>570.45500000000004</v>
      </c>
      <c r="BZQ14">
        <f t="shared" si="124"/>
        <v>532.66600000000005</v>
      </c>
      <c r="BZR14">
        <f t="shared" si="124"/>
        <v>1433.923</v>
      </c>
      <c r="BZS14">
        <f t="shared" si="124"/>
        <v>1624.9179999999999</v>
      </c>
      <c r="BZT14">
        <f t="shared" si="124"/>
        <v>1710.6210000000001</v>
      </c>
      <c r="BZU14">
        <f t="shared" si="124"/>
        <v>1162.43</v>
      </c>
      <c r="BZV14">
        <f t="shared" si="124"/>
        <v>709.42399999999998</v>
      </c>
      <c r="BZW14">
        <f t="shared" si="124"/>
        <v>714.71100000000001</v>
      </c>
      <c r="BZX14">
        <f t="shared" si="124"/>
        <v>972.89200000000005</v>
      </c>
      <c r="BZY14">
        <f t="shared" si="124"/>
        <v>614.70600000000002</v>
      </c>
      <c r="BZZ14">
        <f t="shared" si="103"/>
        <v>628.54899999999998</v>
      </c>
      <c r="CAA14">
        <f t="shared" si="103"/>
        <v>815.36699999999996</v>
      </c>
      <c r="CAB14">
        <f t="shared" si="103"/>
        <v>75.960999999999999</v>
      </c>
      <c r="CAC14">
        <f t="shared" si="103"/>
        <v>916.66800000000001</v>
      </c>
      <c r="CAD14">
        <f t="shared" si="103"/>
        <v>770.09299999999996</v>
      </c>
      <c r="CAE14">
        <f t="shared" si="103"/>
        <v>1007.551</v>
      </c>
      <c r="CAF14">
        <f t="shared" si="103"/>
        <v>1149.6030000000001</v>
      </c>
      <c r="CAG14">
        <f t="shared" si="103"/>
        <v>1005.651</v>
      </c>
      <c r="CAH14">
        <f t="shared" si="103"/>
        <v>1234.441</v>
      </c>
      <c r="CAI14">
        <f t="shared" si="103"/>
        <v>1235.6780000000001</v>
      </c>
      <c r="CAJ14">
        <f t="shared" si="103"/>
        <v>1145.307</v>
      </c>
      <c r="CAK14">
        <f t="shared" si="103"/>
        <v>1411.597</v>
      </c>
      <c r="CAL14">
        <f t="shared" si="103"/>
        <v>1625.2280000000001</v>
      </c>
      <c r="CAM14">
        <f t="shared" si="103"/>
        <v>845.50900000000001</v>
      </c>
      <c r="CAN14">
        <f t="shared" si="103"/>
        <v>1155.4159999999999</v>
      </c>
      <c r="CAO14">
        <f t="shared" si="103"/>
        <v>824.02200000000005</v>
      </c>
      <c r="CAP14">
        <f t="shared" si="103"/>
        <v>604.72699999999998</v>
      </c>
      <c r="CAQ14">
        <f t="shared" si="103"/>
        <v>544.19399999999996</v>
      </c>
      <c r="CAR14">
        <f t="shared" si="103"/>
        <v>1044.31</v>
      </c>
      <c r="CAS14">
        <f t="shared" si="103"/>
        <v>1076.172</v>
      </c>
      <c r="CAT14">
        <f t="shared" si="103"/>
        <v>699.57600000000002</v>
      </c>
      <c r="CAU14">
        <f t="shared" si="103"/>
        <v>553.99300000000005</v>
      </c>
      <c r="CAV14">
        <f t="shared" si="103"/>
        <v>1229.3969999999999</v>
      </c>
      <c r="CAW14">
        <f t="shared" si="103"/>
        <v>420.82900000000001</v>
      </c>
      <c r="CAX14">
        <f t="shared" si="103"/>
        <v>1705.8040000000001</v>
      </c>
      <c r="CAY14">
        <f t="shared" si="103"/>
        <v>1090.2460000000001</v>
      </c>
      <c r="CAZ14">
        <f t="shared" si="103"/>
        <v>1082.4949999999999</v>
      </c>
      <c r="CBA14">
        <f t="shared" si="103"/>
        <v>776.40700000000004</v>
      </c>
      <c r="CBB14">
        <f t="shared" si="103"/>
        <v>1408.462</v>
      </c>
      <c r="CBC14">
        <f t="shared" si="103"/>
        <v>774.83299999999997</v>
      </c>
      <c r="CBD14">
        <f t="shared" si="103"/>
        <v>883.66</v>
      </c>
      <c r="CBE14">
        <f t="shared" si="103"/>
        <v>760.70899999999995</v>
      </c>
      <c r="CBF14">
        <f t="shared" si="103"/>
        <v>571.96100000000001</v>
      </c>
      <c r="CBG14">
        <f t="shared" si="103"/>
        <v>709.03599999999994</v>
      </c>
      <c r="CBH14">
        <f t="shared" si="103"/>
        <v>710.37699999999995</v>
      </c>
      <c r="CBI14">
        <f t="shared" si="103"/>
        <v>1666.2239999999999</v>
      </c>
      <c r="CBJ14">
        <f t="shared" si="103"/>
        <v>1412.4159999999999</v>
      </c>
      <c r="CBK14">
        <f t="shared" si="103"/>
        <v>628.91</v>
      </c>
      <c r="CBL14">
        <f t="shared" si="103"/>
        <v>1096.154</v>
      </c>
      <c r="CBM14">
        <f t="shared" si="103"/>
        <v>767.56100000000004</v>
      </c>
      <c r="CBN14">
        <f t="shared" si="103"/>
        <v>1436.1110000000001</v>
      </c>
      <c r="CBO14">
        <f t="shared" si="103"/>
        <v>1771.2809999999999</v>
      </c>
      <c r="CBP14">
        <f t="shared" si="103"/>
        <v>720.92499999999995</v>
      </c>
      <c r="CBQ14">
        <f t="shared" si="103"/>
        <v>749.78599999999994</v>
      </c>
      <c r="CBR14">
        <f t="shared" si="103"/>
        <v>508.96499999999997</v>
      </c>
      <c r="CBS14">
        <f t="shared" si="103"/>
        <v>651.39200000000005</v>
      </c>
      <c r="CBT14">
        <f t="shared" si="103"/>
        <v>921.26</v>
      </c>
      <c r="CBU14">
        <f t="shared" si="103"/>
        <v>1143.085</v>
      </c>
      <c r="CBV14">
        <f t="shared" si="103"/>
        <v>777.94200000000001</v>
      </c>
      <c r="CBW14">
        <f t="shared" si="103"/>
        <v>718.75</v>
      </c>
      <c r="CBX14">
        <f t="shared" si="103"/>
        <v>685.98299999999995</v>
      </c>
      <c r="CBY14">
        <f t="shared" si="103"/>
        <v>2271.277</v>
      </c>
      <c r="CBZ14">
        <f t="shared" si="103"/>
        <v>1170.731</v>
      </c>
      <c r="CCA14">
        <f t="shared" si="103"/>
        <v>722.17899999999997</v>
      </c>
      <c r="CCB14">
        <f t="shared" si="103"/>
        <v>696.255</v>
      </c>
      <c r="CCC14">
        <f t="shared" si="103"/>
        <v>1764.106</v>
      </c>
      <c r="CCD14">
        <f t="shared" si="103"/>
        <v>1767.895</v>
      </c>
      <c r="CCE14">
        <f t="shared" si="103"/>
        <v>347.22899999999998</v>
      </c>
      <c r="CCF14">
        <f t="shared" si="103"/>
        <v>687.94200000000001</v>
      </c>
      <c r="CCG14">
        <f t="shared" si="103"/>
        <v>659.04</v>
      </c>
      <c r="CCH14">
        <f t="shared" si="103"/>
        <v>620.14700000000005</v>
      </c>
      <c r="CCI14">
        <f t="shared" si="103"/>
        <v>582.03800000000001</v>
      </c>
      <c r="CCJ14">
        <f t="shared" si="103"/>
        <v>1674.9880000000001</v>
      </c>
      <c r="CCK14">
        <f t="shared" si="32"/>
        <v>686.85599999999999</v>
      </c>
      <c r="CCL14">
        <f t="shared" si="125"/>
        <v>1768.2190000000001</v>
      </c>
      <c r="CCM14">
        <f t="shared" si="125"/>
        <v>2174.9369999999999</v>
      </c>
      <c r="CCN14">
        <f t="shared" si="125"/>
        <v>553.69200000000001</v>
      </c>
      <c r="CCO14">
        <f t="shared" si="125"/>
        <v>776.29700000000003</v>
      </c>
      <c r="CCP14">
        <f t="shared" si="125"/>
        <v>732.09</v>
      </c>
      <c r="CCQ14">
        <f t="shared" si="125"/>
        <v>894.01199999999994</v>
      </c>
      <c r="CCR14">
        <f t="shared" si="125"/>
        <v>554.827</v>
      </c>
      <c r="CCS14">
        <f t="shared" si="125"/>
        <v>792.59500000000003</v>
      </c>
      <c r="CCT14">
        <f t="shared" si="125"/>
        <v>334.62400000000002</v>
      </c>
      <c r="CCU14">
        <f t="shared" si="125"/>
        <v>454.83199999999999</v>
      </c>
      <c r="CCV14">
        <f t="shared" si="125"/>
        <v>2260.154</v>
      </c>
      <c r="CCW14">
        <f t="shared" si="125"/>
        <v>1325.43</v>
      </c>
      <c r="CCX14">
        <f t="shared" si="125"/>
        <v>1497.681</v>
      </c>
      <c r="CCY14">
        <f t="shared" si="125"/>
        <v>458.44799999999998</v>
      </c>
      <c r="CCZ14">
        <f t="shared" si="125"/>
        <v>629.41200000000003</v>
      </c>
      <c r="CDA14">
        <f t="shared" si="125"/>
        <v>1247.8420000000001</v>
      </c>
      <c r="CDB14">
        <f t="shared" si="125"/>
        <v>712.98</v>
      </c>
      <c r="CDC14">
        <f t="shared" si="125"/>
        <v>1154.153</v>
      </c>
      <c r="CDD14">
        <f t="shared" si="125"/>
        <v>1220.8050000000001</v>
      </c>
      <c r="CDE14">
        <f t="shared" si="125"/>
        <v>1968.4549999999999</v>
      </c>
      <c r="CDF14">
        <f t="shared" si="125"/>
        <v>2153.0880000000002</v>
      </c>
      <c r="CDG14">
        <f t="shared" si="125"/>
        <v>520.14599999999996</v>
      </c>
      <c r="CDH14">
        <f t="shared" si="125"/>
        <v>629.31500000000005</v>
      </c>
      <c r="CDI14">
        <f t="shared" si="125"/>
        <v>1015.33</v>
      </c>
      <c r="CDJ14">
        <f t="shared" si="125"/>
        <v>542.52700000000004</v>
      </c>
      <c r="CDK14">
        <f t="shared" si="125"/>
        <v>1063.0709999999999</v>
      </c>
      <c r="CDL14">
        <f t="shared" si="125"/>
        <v>635.80799999999999</v>
      </c>
      <c r="CDM14">
        <f t="shared" si="125"/>
        <v>1620.857</v>
      </c>
      <c r="CDN14">
        <f t="shared" si="125"/>
        <v>1237.828</v>
      </c>
      <c r="CDO14">
        <f t="shared" si="125"/>
        <v>567.92999999999995</v>
      </c>
      <c r="CDP14">
        <f t="shared" si="125"/>
        <v>804.88800000000003</v>
      </c>
      <c r="CDQ14">
        <f t="shared" si="125"/>
        <v>825.34299999999996</v>
      </c>
      <c r="CDR14">
        <f t="shared" si="125"/>
        <v>1070.6079999999999</v>
      </c>
      <c r="CDS14">
        <f t="shared" si="125"/>
        <v>1170.5119999999999</v>
      </c>
      <c r="CDT14">
        <f t="shared" si="125"/>
        <v>944.06500000000005</v>
      </c>
      <c r="CDU14">
        <f t="shared" si="125"/>
        <v>91.007000000000005</v>
      </c>
      <c r="CDV14">
        <f t="shared" si="125"/>
        <v>2261.7260000000001</v>
      </c>
      <c r="CDW14">
        <f t="shared" si="125"/>
        <v>1728.1880000000001</v>
      </c>
      <c r="CDX14">
        <f t="shared" si="125"/>
        <v>1178.58</v>
      </c>
      <c r="CDY14">
        <f t="shared" si="125"/>
        <v>1414.779</v>
      </c>
      <c r="CDZ14">
        <f t="shared" si="125"/>
        <v>707.149</v>
      </c>
      <c r="CEA14">
        <f t="shared" si="125"/>
        <v>1245.509</v>
      </c>
      <c r="CEB14">
        <f t="shared" si="125"/>
        <v>921.32</v>
      </c>
      <c r="CEC14">
        <f t="shared" si="125"/>
        <v>1426.769</v>
      </c>
      <c r="CED14">
        <f t="shared" si="125"/>
        <v>649.91200000000003</v>
      </c>
      <c r="CEE14">
        <f t="shared" si="125"/>
        <v>844.05700000000002</v>
      </c>
      <c r="CEF14">
        <f t="shared" si="125"/>
        <v>872.08299999999997</v>
      </c>
      <c r="CEG14">
        <f t="shared" si="125"/>
        <v>2087.3330000000001</v>
      </c>
      <c r="CEH14">
        <f t="shared" si="125"/>
        <v>842.80499999999995</v>
      </c>
      <c r="CEI14">
        <f t="shared" si="125"/>
        <v>843.30899999999997</v>
      </c>
      <c r="CEJ14">
        <f t="shared" si="125"/>
        <v>1114.0650000000001</v>
      </c>
      <c r="CEK14">
        <f t="shared" si="125"/>
        <v>402.392</v>
      </c>
      <c r="CEL14">
        <f t="shared" si="125"/>
        <v>577.37199999999996</v>
      </c>
      <c r="CEM14">
        <f t="shared" si="125"/>
        <v>1641.386</v>
      </c>
      <c r="CEN14">
        <f t="shared" si="125"/>
        <v>2244.8139999999999</v>
      </c>
      <c r="CEO14">
        <f t="shared" si="125"/>
        <v>965.88900000000001</v>
      </c>
      <c r="CEP14">
        <f t="shared" si="125"/>
        <v>627.72900000000004</v>
      </c>
      <c r="CEQ14">
        <f t="shared" si="125"/>
        <v>937.73</v>
      </c>
      <c r="CER14">
        <f t="shared" si="125"/>
        <v>957.11699999999996</v>
      </c>
      <c r="CES14">
        <f t="shared" si="125"/>
        <v>688.38199999999995</v>
      </c>
      <c r="CET14">
        <f t="shared" si="125"/>
        <v>1186.356</v>
      </c>
      <c r="CEU14">
        <f t="shared" si="125"/>
        <v>1457.191</v>
      </c>
      <c r="CEV14">
        <f t="shared" si="125"/>
        <v>1160.9839999999999</v>
      </c>
      <c r="CEW14">
        <f t="shared" si="125"/>
        <v>639.60799999999995</v>
      </c>
      <c r="CEX14">
        <f t="shared" si="104"/>
        <v>798.19399999999996</v>
      </c>
      <c r="CEY14">
        <f t="shared" si="104"/>
        <v>112.226</v>
      </c>
      <c r="CEZ14">
        <f t="shared" si="104"/>
        <v>893.91499999999996</v>
      </c>
      <c r="CFA14">
        <f t="shared" si="104"/>
        <v>978.846</v>
      </c>
      <c r="CFB14">
        <f t="shared" si="104"/>
        <v>912.375</v>
      </c>
      <c r="CFC14">
        <f t="shared" si="104"/>
        <v>634.02</v>
      </c>
      <c r="CFD14">
        <f t="shared" si="104"/>
        <v>1057.634</v>
      </c>
      <c r="CFE14">
        <f t="shared" si="104"/>
        <v>2134.2890000000002</v>
      </c>
      <c r="CFF14">
        <f t="shared" si="104"/>
        <v>1090.7360000000001</v>
      </c>
      <c r="CFG14">
        <f t="shared" si="104"/>
        <v>1038.6510000000001</v>
      </c>
      <c r="CFH14">
        <f t="shared" si="104"/>
        <v>1018.579</v>
      </c>
      <c r="CFI14">
        <f t="shared" si="104"/>
        <v>555.48500000000001</v>
      </c>
      <c r="CFJ14">
        <f t="shared" si="104"/>
        <v>1107.335</v>
      </c>
      <c r="CFK14">
        <f t="shared" si="104"/>
        <v>570.63800000000003</v>
      </c>
      <c r="CFL14">
        <f t="shared" si="104"/>
        <v>902.20500000000004</v>
      </c>
      <c r="CFM14">
        <f t="shared" si="104"/>
        <v>1082.4870000000001</v>
      </c>
      <c r="CFN14">
        <f t="shared" si="104"/>
        <v>941.596</v>
      </c>
      <c r="CFO14">
        <f t="shared" si="104"/>
        <v>900.65200000000004</v>
      </c>
      <c r="CFP14">
        <f t="shared" si="104"/>
        <v>1250.1990000000001</v>
      </c>
      <c r="CFQ14">
        <f t="shared" si="104"/>
        <v>1407.9010000000001</v>
      </c>
      <c r="CFR14">
        <f t="shared" si="104"/>
        <v>679.25699999999995</v>
      </c>
      <c r="CFS14">
        <f t="shared" si="104"/>
        <v>1414.877</v>
      </c>
      <c r="CFT14">
        <f t="shared" si="104"/>
        <v>1137.7239999999999</v>
      </c>
      <c r="CFU14">
        <f t="shared" si="104"/>
        <v>830.78</v>
      </c>
      <c r="CFV14">
        <f t="shared" si="104"/>
        <v>1094.95</v>
      </c>
      <c r="CFW14">
        <f t="shared" si="104"/>
        <v>960.76599999999996</v>
      </c>
      <c r="CFX14">
        <f t="shared" si="104"/>
        <v>731.24900000000002</v>
      </c>
      <c r="CFY14">
        <f t="shared" si="104"/>
        <v>888.68399999999997</v>
      </c>
      <c r="CFZ14">
        <f t="shared" si="104"/>
        <v>588.69600000000003</v>
      </c>
      <c r="CGA14">
        <f t="shared" si="104"/>
        <v>1044.4159999999999</v>
      </c>
      <c r="CGB14">
        <f t="shared" si="104"/>
        <v>733.99400000000003</v>
      </c>
      <c r="CGC14">
        <f t="shared" si="104"/>
        <v>730.50400000000002</v>
      </c>
      <c r="CGD14">
        <f t="shared" si="104"/>
        <v>692.53899999999999</v>
      </c>
      <c r="CGE14">
        <f t="shared" si="104"/>
        <v>989.2</v>
      </c>
      <c r="CGF14">
        <f t="shared" si="104"/>
        <v>999.83600000000001</v>
      </c>
      <c r="CGG14">
        <f t="shared" si="104"/>
        <v>498.185</v>
      </c>
      <c r="CGH14">
        <f t="shared" si="104"/>
        <v>868.62800000000004</v>
      </c>
      <c r="CGI14">
        <f t="shared" si="104"/>
        <v>725.11400000000003</v>
      </c>
      <c r="CGJ14">
        <f t="shared" si="104"/>
        <v>764.22</v>
      </c>
      <c r="CGK14">
        <f t="shared" si="104"/>
        <v>909.01400000000001</v>
      </c>
      <c r="CGL14">
        <f t="shared" si="104"/>
        <v>745.81200000000001</v>
      </c>
      <c r="CGM14">
        <f t="shared" si="104"/>
        <v>716.93499999999995</v>
      </c>
      <c r="CGN14">
        <f t="shared" si="104"/>
        <v>507.42200000000003</v>
      </c>
      <c r="CGO14">
        <f t="shared" si="104"/>
        <v>850.73800000000006</v>
      </c>
      <c r="CGP14">
        <f t="shared" si="104"/>
        <v>508.64</v>
      </c>
      <c r="CGQ14">
        <f t="shared" si="104"/>
        <v>1324.5550000000001</v>
      </c>
      <c r="CGR14">
        <f t="shared" si="104"/>
        <v>1449.175</v>
      </c>
      <c r="CGS14">
        <f t="shared" si="104"/>
        <v>1468.655</v>
      </c>
      <c r="CGT14">
        <f t="shared" si="104"/>
        <v>783.60400000000004</v>
      </c>
      <c r="CGU14">
        <f t="shared" si="104"/>
        <v>932.93399999999997</v>
      </c>
      <c r="CGV14">
        <f t="shared" si="104"/>
        <v>1444.374</v>
      </c>
      <c r="CGW14">
        <f t="shared" si="104"/>
        <v>981.61400000000003</v>
      </c>
      <c r="CGX14">
        <f t="shared" si="104"/>
        <v>518.96400000000006</v>
      </c>
      <c r="CGY14">
        <f t="shared" si="104"/>
        <v>1978.425</v>
      </c>
      <c r="CGZ14">
        <f t="shared" si="104"/>
        <v>1507.874</v>
      </c>
      <c r="CHA14">
        <f t="shared" si="104"/>
        <v>1723.57</v>
      </c>
      <c r="CHB14">
        <f t="shared" si="104"/>
        <v>581.44600000000003</v>
      </c>
      <c r="CHC14">
        <f t="shared" si="104"/>
        <v>962.57799999999997</v>
      </c>
      <c r="CHD14">
        <f t="shared" si="104"/>
        <v>902.16499999999996</v>
      </c>
      <c r="CHE14">
        <f t="shared" si="104"/>
        <v>1469.9280000000001</v>
      </c>
      <c r="CHF14">
        <f t="shared" si="104"/>
        <v>710.90800000000002</v>
      </c>
      <c r="CHG14">
        <f t="shared" si="104"/>
        <v>695.14400000000001</v>
      </c>
      <c r="CHH14">
        <f t="shared" si="104"/>
        <v>941.74</v>
      </c>
      <c r="CHI14">
        <f t="shared" si="34"/>
        <v>764.99099999999999</v>
      </c>
      <c r="CHJ14">
        <f t="shared" si="126"/>
        <v>1485.3720000000001</v>
      </c>
      <c r="CHK14">
        <f t="shared" si="126"/>
        <v>530.76900000000001</v>
      </c>
      <c r="CHL14">
        <f t="shared" si="126"/>
        <v>1231.4590000000001</v>
      </c>
      <c r="CHM14">
        <f t="shared" si="126"/>
        <v>818.31600000000003</v>
      </c>
      <c r="CHN14">
        <f t="shared" si="126"/>
        <v>1750.1220000000001</v>
      </c>
      <c r="CHO14">
        <f t="shared" si="126"/>
        <v>574.75599999999997</v>
      </c>
      <c r="CHP14">
        <f t="shared" si="126"/>
        <v>564.42600000000004</v>
      </c>
      <c r="CHQ14">
        <f t="shared" si="126"/>
        <v>815.53499999999997</v>
      </c>
      <c r="CHR14">
        <f t="shared" si="126"/>
        <v>818.16399999999999</v>
      </c>
      <c r="CHS14">
        <f t="shared" si="126"/>
        <v>677.83</v>
      </c>
      <c r="CHT14">
        <f t="shared" si="126"/>
        <v>2255.1210000000001</v>
      </c>
      <c r="CHU14">
        <f t="shared" si="126"/>
        <v>595.51499999999999</v>
      </c>
      <c r="CHV14">
        <f t="shared" si="126"/>
        <v>559.23900000000003</v>
      </c>
      <c r="CHW14">
        <f t="shared" si="126"/>
        <v>1730.9849999999999</v>
      </c>
      <c r="CHX14">
        <f t="shared" si="126"/>
        <v>934.83900000000006</v>
      </c>
      <c r="CHY14">
        <f t="shared" si="126"/>
        <v>911.61800000000005</v>
      </c>
      <c r="CHZ14">
        <f t="shared" si="126"/>
        <v>1743.9159999999999</v>
      </c>
      <c r="CIA14">
        <f t="shared" si="126"/>
        <v>2150.2179999999998</v>
      </c>
      <c r="CIB14">
        <f t="shared" si="126"/>
        <v>959.93600000000004</v>
      </c>
      <c r="CIC14">
        <f t="shared" si="126"/>
        <v>883.90300000000002</v>
      </c>
      <c r="CID14">
        <f t="shared" si="126"/>
        <v>809.18100000000004</v>
      </c>
      <c r="CIE14">
        <f t="shared" si="126"/>
        <v>784.34699999999998</v>
      </c>
      <c r="CIF14">
        <f t="shared" si="126"/>
        <v>566.71100000000001</v>
      </c>
      <c r="CIG14">
        <f t="shared" si="126"/>
        <v>590.69899999999996</v>
      </c>
      <c r="CIH14">
        <f t="shared" si="126"/>
        <v>1619.981</v>
      </c>
      <c r="CII14">
        <f t="shared" si="126"/>
        <v>274.76100000000002</v>
      </c>
      <c r="CIJ14">
        <f t="shared" si="126"/>
        <v>523.26300000000003</v>
      </c>
      <c r="CIK14">
        <f t="shared" si="126"/>
        <v>2253.1909999999998</v>
      </c>
      <c r="CIL14">
        <f t="shared" si="126"/>
        <v>792.26499999999999</v>
      </c>
      <c r="CIM14">
        <f t="shared" si="126"/>
        <v>1799.684</v>
      </c>
      <c r="CIN14">
        <f t="shared" si="126"/>
        <v>1039.663</v>
      </c>
      <c r="CIO14">
        <f t="shared" si="126"/>
        <v>1762.729</v>
      </c>
      <c r="CIP14">
        <f t="shared" si="126"/>
        <v>1755.1</v>
      </c>
      <c r="CIQ14">
        <f t="shared" si="126"/>
        <v>1161.933</v>
      </c>
      <c r="CIR14">
        <f t="shared" si="126"/>
        <v>1195.4259999999999</v>
      </c>
      <c r="CIS14">
        <f t="shared" si="126"/>
        <v>694.66499999999996</v>
      </c>
      <c r="CIT14">
        <f t="shared" si="126"/>
        <v>971.99900000000002</v>
      </c>
      <c r="CIU14">
        <f t="shared" si="126"/>
        <v>1077.864</v>
      </c>
      <c r="CIV14">
        <f t="shared" si="126"/>
        <v>758.91200000000003</v>
      </c>
      <c r="CIW14">
        <f t="shared" si="126"/>
        <v>2169.1970000000001</v>
      </c>
      <c r="CIX14">
        <f t="shared" si="126"/>
        <v>1731.509</v>
      </c>
      <c r="CIY14">
        <f t="shared" si="126"/>
        <v>556.86699999999996</v>
      </c>
      <c r="CIZ14">
        <f t="shared" si="126"/>
        <v>2066.201</v>
      </c>
      <c r="CJA14">
        <f t="shared" si="126"/>
        <v>944.20500000000004</v>
      </c>
      <c r="CJB14">
        <f t="shared" si="126"/>
        <v>578.31799999999998</v>
      </c>
      <c r="CJC14">
        <f t="shared" si="126"/>
        <v>1752.9829999999999</v>
      </c>
      <c r="CJD14">
        <f t="shared" si="126"/>
        <v>1711.443</v>
      </c>
      <c r="CJE14">
        <f t="shared" si="126"/>
        <v>626.19500000000005</v>
      </c>
      <c r="CJF14">
        <f t="shared" si="126"/>
        <v>1106.0989999999999</v>
      </c>
      <c r="CJG14">
        <f t="shared" si="126"/>
        <v>1731.075</v>
      </c>
      <c r="CJH14">
        <f t="shared" si="126"/>
        <v>1902.0989999999999</v>
      </c>
      <c r="CJI14">
        <f t="shared" si="126"/>
        <v>812.11400000000003</v>
      </c>
      <c r="CJJ14">
        <f t="shared" si="126"/>
        <v>950.27099999999996</v>
      </c>
      <c r="CJK14">
        <f t="shared" si="126"/>
        <v>625.85</v>
      </c>
      <c r="CJL14">
        <f t="shared" si="126"/>
        <v>630.63</v>
      </c>
      <c r="CJM14">
        <f t="shared" si="126"/>
        <v>527.22299999999996</v>
      </c>
      <c r="CJN14">
        <f t="shared" si="126"/>
        <v>2278.2060000000001</v>
      </c>
      <c r="CJO14">
        <f t="shared" si="126"/>
        <v>2262.203</v>
      </c>
      <c r="CJP14">
        <f t="shared" si="126"/>
        <v>2249.3679999999999</v>
      </c>
      <c r="CJQ14">
        <f t="shared" si="126"/>
        <v>2240.886</v>
      </c>
      <c r="CJR14">
        <f t="shared" si="126"/>
        <v>608.56700000000001</v>
      </c>
      <c r="CJS14">
        <f t="shared" si="126"/>
        <v>1730.8620000000001</v>
      </c>
      <c r="CJT14">
        <f t="shared" si="126"/>
        <v>213.96799999999999</v>
      </c>
      <c r="CJU14">
        <f t="shared" si="126"/>
        <v>396.54300000000001</v>
      </c>
      <c r="CJV14">
        <f t="shared" si="105"/>
        <v>908.43299999999999</v>
      </c>
      <c r="CJW14">
        <f t="shared" si="105"/>
        <v>317.46499999999997</v>
      </c>
      <c r="CJX14">
        <f t="shared" si="105"/>
        <v>571.87900000000002</v>
      </c>
      <c r="CJY14">
        <f t="shared" si="105"/>
        <v>266.29000000000002</v>
      </c>
      <c r="CJZ14">
        <f t="shared" si="105"/>
        <v>1078.2909999999999</v>
      </c>
      <c r="CKA14">
        <f t="shared" si="105"/>
        <v>495.47199999999998</v>
      </c>
      <c r="CKB14">
        <f t="shared" si="105"/>
        <v>296.32299999999998</v>
      </c>
      <c r="CKC14">
        <f t="shared" si="105"/>
        <v>1101.576</v>
      </c>
      <c r="CKD14">
        <f t="shared" si="105"/>
        <v>704.97900000000004</v>
      </c>
      <c r="CKE14">
        <f t="shared" si="105"/>
        <v>802.12</v>
      </c>
      <c r="CKF14">
        <f t="shared" si="105"/>
        <v>663.774</v>
      </c>
      <c r="CKG14">
        <f t="shared" si="105"/>
        <v>861.28200000000004</v>
      </c>
      <c r="CKH14">
        <f t="shared" si="105"/>
        <v>1425.7929999999999</v>
      </c>
      <c r="CKI14">
        <f t="shared" si="105"/>
        <v>1172.4169999999999</v>
      </c>
      <c r="CKJ14">
        <f t="shared" si="105"/>
        <v>702.15599999999995</v>
      </c>
      <c r="CKK14">
        <f t="shared" si="105"/>
        <v>530.24099999999999</v>
      </c>
      <c r="CKL14">
        <f t="shared" si="105"/>
        <v>1691.008</v>
      </c>
      <c r="CKM14">
        <f t="shared" si="105"/>
        <v>727.80700000000002</v>
      </c>
      <c r="CKN14">
        <f t="shared" si="105"/>
        <v>1720.37</v>
      </c>
      <c r="CKO14">
        <f t="shared" si="105"/>
        <v>535.10400000000004</v>
      </c>
      <c r="CKP14">
        <f t="shared" si="105"/>
        <v>633.95899999999995</v>
      </c>
      <c r="CKQ14">
        <f t="shared" si="105"/>
        <v>631.24</v>
      </c>
      <c r="CKR14">
        <f t="shared" si="105"/>
        <v>552.39499999999998</v>
      </c>
      <c r="CKS14">
        <f t="shared" si="105"/>
        <v>1445.4269999999999</v>
      </c>
      <c r="CKT14">
        <f t="shared" si="105"/>
        <v>675.74800000000005</v>
      </c>
      <c r="CKU14">
        <f t="shared" si="105"/>
        <v>208.28299999999999</v>
      </c>
      <c r="CKV14">
        <f t="shared" si="105"/>
        <v>1412.9549999999999</v>
      </c>
      <c r="CKW14">
        <f t="shared" si="105"/>
        <v>679.52300000000002</v>
      </c>
      <c r="CKX14">
        <f t="shared" si="105"/>
        <v>540.40200000000004</v>
      </c>
      <c r="CKY14">
        <f t="shared" si="105"/>
        <v>554.66300000000001</v>
      </c>
      <c r="CKZ14">
        <f t="shared" si="105"/>
        <v>1104.105</v>
      </c>
      <c r="CLA14">
        <f t="shared" si="105"/>
        <v>626.22799999999995</v>
      </c>
      <c r="CLB14">
        <f t="shared" si="105"/>
        <v>756.61599999999999</v>
      </c>
      <c r="CLC14">
        <f t="shared" si="105"/>
        <v>533.56899999999996</v>
      </c>
      <c r="CLD14">
        <f t="shared" si="105"/>
        <v>652.88199999999995</v>
      </c>
      <c r="CLE14">
        <f t="shared" si="105"/>
        <v>781.58500000000004</v>
      </c>
      <c r="CLF14">
        <f t="shared" si="105"/>
        <v>708.428</v>
      </c>
      <c r="CLG14">
        <f t="shared" si="105"/>
        <v>790.05399999999997</v>
      </c>
      <c r="CLH14">
        <f t="shared" si="105"/>
        <v>523.51900000000001</v>
      </c>
      <c r="CLI14">
        <f t="shared" si="105"/>
        <v>1021.958</v>
      </c>
      <c r="CLJ14">
        <f t="shared" si="105"/>
        <v>932.26099999999997</v>
      </c>
      <c r="CLK14">
        <f t="shared" si="105"/>
        <v>565.41499999999996</v>
      </c>
      <c r="CLL14">
        <f t="shared" si="105"/>
        <v>549.9</v>
      </c>
      <c r="CLM14">
        <f t="shared" si="105"/>
        <v>1718.835</v>
      </c>
      <c r="CLN14">
        <f t="shared" si="105"/>
        <v>524.73699999999997</v>
      </c>
      <c r="CLO14">
        <f t="shared" si="105"/>
        <v>1432.626</v>
      </c>
      <c r="CLP14">
        <f t="shared" si="105"/>
        <v>2301.4360000000001</v>
      </c>
      <c r="CLQ14">
        <f t="shared" si="105"/>
        <v>489.73</v>
      </c>
      <c r="CLR14">
        <f t="shared" si="105"/>
        <v>114.944</v>
      </c>
      <c r="CLS14">
        <f t="shared" si="105"/>
        <v>1196.0050000000001</v>
      </c>
      <c r="CLT14">
        <f t="shared" si="105"/>
        <v>1236.653</v>
      </c>
      <c r="CLU14">
        <f t="shared" si="105"/>
        <v>1187.643</v>
      </c>
      <c r="CLV14">
        <f t="shared" si="105"/>
        <v>1146.124</v>
      </c>
      <c r="CLW14">
        <f t="shared" si="105"/>
        <v>883.81700000000001</v>
      </c>
      <c r="CLX14">
        <f t="shared" si="105"/>
        <v>774.87699999999995</v>
      </c>
      <c r="CLY14">
        <f t="shared" si="105"/>
        <v>776.56799999999998</v>
      </c>
      <c r="CLZ14">
        <f t="shared" si="105"/>
        <v>92.203999999999994</v>
      </c>
      <c r="CMA14">
        <f t="shared" si="105"/>
        <v>645.34299999999996</v>
      </c>
      <c r="CMB14">
        <f t="shared" si="105"/>
        <v>894.90300000000002</v>
      </c>
      <c r="CMC14">
        <f t="shared" si="105"/>
        <v>706.67899999999997</v>
      </c>
      <c r="CMD14">
        <f t="shared" si="105"/>
        <v>561</v>
      </c>
      <c r="CME14">
        <f t="shared" si="105"/>
        <v>570.62099999999998</v>
      </c>
      <c r="CMF14">
        <f t="shared" si="105"/>
        <v>932.83199999999999</v>
      </c>
      <c r="CMG14">
        <f t="shared" si="36"/>
        <v>1470.9159999999999</v>
      </c>
      <c r="CMH14">
        <f t="shared" si="127"/>
        <v>638.73099999999999</v>
      </c>
      <c r="CMI14">
        <f t="shared" si="127"/>
        <v>1475.635</v>
      </c>
      <c r="CMJ14">
        <f t="shared" si="127"/>
        <v>523.96400000000006</v>
      </c>
      <c r="CMK14">
        <f t="shared" si="127"/>
        <v>584.35799999999995</v>
      </c>
      <c r="CML14">
        <f t="shared" si="127"/>
        <v>531.11199999999997</v>
      </c>
      <c r="CMM14">
        <f t="shared" si="127"/>
        <v>375.44900000000001</v>
      </c>
      <c r="CMN14">
        <f t="shared" si="127"/>
        <v>584.65800000000002</v>
      </c>
      <c r="CMO14">
        <f t="shared" si="127"/>
        <v>647.096</v>
      </c>
      <c r="CMP14">
        <f t="shared" si="127"/>
        <v>586.14599999999996</v>
      </c>
      <c r="CMQ14">
        <f t="shared" si="127"/>
        <v>583.36099999999999</v>
      </c>
      <c r="CMR14">
        <f t="shared" si="127"/>
        <v>581.22900000000004</v>
      </c>
      <c r="CMS14">
        <f t="shared" si="127"/>
        <v>547.05399999999997</v>
      </c>
      <c r="CMT14">
        <f t="shared" si="127"/>
        <v>721.85199999999998</v>
      </c>
      <c r="CMU14">
        <f t="shared" si="127"/>
        <v>397.59500000000003</v>
      </c>
      <c r="CMV14">
        <f t="shared" si="127"/>
        <v>486.84300000000002</v>
      </c>
      <c r="CMW14">
        <f t="shared" si="127"/>
        <v>676.68299999999999</v>
      </c>
      <c r="CMX14">
        <f t="shared" si="127"/>
        <v>486.851</v>
      </c>
      <c r="CMY14">
        <f t="shared" si="127"/>
        <v>954.27499999999998</v>
      </c>
      <c r="CMZ14">
        <f t="shared" si="127"/>
        <v>910.78200000000004</v>
      </c>
      <c r="CNA14">
        <f t="shared" si="127"/>
        <v>402.45400000000001</v>
      </c>
      <c r="CNB14">
        <f t="shared" si="127"/>
        <v>1434.153</v>
      </c>
      <c r="CNC14">
        <f t="shared" si="127"/>
        <v>536.20100000000002</v>
      </c>
      <c r="CND14">
        <f t="shared" si="127"/>
        <v>525.96100000000001</v>
      </c>
      <c r="CNE14">
        <f t="shared" si="127"/>
        <v>108.818</v>
      </c>
      <c r="CNF14">
        <f t="shared" si="127"/>
        <v>901.99599999999998</v>
      </c>
      <c r="CNG14">
        <f t="shared" si="127"/>
        <v>975.87</v>
      </c>
      <c r="CNH14">
        <f t="shared" si="127"/>
        <v>118.247</v>
      </c>
      <c r="CNI14">
        <f t="shared" si="127"/>
        <v>537.95500000000004</v>
      </c>
      <c r="CNJ14">
        <f t="shared" si="127"/>
        <v>942.30600000000004</v>
      </c>
      <c r="CNK14">
        <f t="shared" si="127"/>
        <v>652.221</v>
      </c>
      <c r="CNL14">
        <f t="shared" si="127"/>
        <v>981.41099999999994</v>
      </c>
      <c r="CNM14">
        <f t="shared" si="127"/>
        <v>1543.268</v>
      </c>
      <c r="CNN14">
        <f t="shared" si="127"/>
        <v>694.45600000000002</v>
      </c>
      <c r="CNO14">
        <f t="shared" si="127"/>
        <v>1979.2729999999999</v>
      </c>
      <c r="CNP14">
        <f t="shared" si="127"/>
        <v>764.55799999999999</v>
      </c>
      <c r="CNQ14">
        <f t="shared" si="127"/>
        <v>1703.5029999999999</v>
      </c>
      <c r="CNR14">
        <f t="shared" si="127"/>
        <v>829.60799999999995</v>
      </c>
      <c r="CNS14">
        <f t="shared" si="127"/>
        <v>1430.0530000000001</v>
      </c>
      <c r="CNT14">
        <f t="shared" si="127"/>
        <v>1148.0630000000001</v>
      </c>
      <c r="CNU14">
        <f t="shared" si="127"/>
        <v>339.60399999999998</v>
      </c>
      <c r="CNV14">
        <f t="shared" si="127"/>
        <v>1487.287</v>
      </c>
      <c r="CNW14">
        <f t="shared" si="127"/>
        <v>917.96199999999999</v>
      </c>
      <c r="CNX14">
        <f t="shared" si="127"/>
        <v>468.01100000000002</v>
      </c>
      <c r="CNY14">
        <f t="shared" si="127"/>
        <v>343.90800000000002</v>
      </c>
      <c r="CNZ14">
        <f t="shared" si="127"/>
        <v>634.28399999999999</v>
      </c>
      <c r="COA14">
        <f t="shared" si="127"/>
        <v>1200.0260000000001</v>
      </c>
      <c r="COB14">
        <f t="shared" si="127"/>
        <v>289.39299999999997</v>
      </c>
      <c r="COC14">
        <f t="shared" si="127"/>
        <v>862.77</v>
      </c>
      <c r="COD14">
        <f t="shared" si="127"/>
        <v>993.255</v>
      </c>
      <c r="COE14">
        <f t="shared" si="127"/>
        <v>634.72</v>
      </c>
      <c r="COF14">
        <f t="shared" si="127"/>
        <v>1931.8510000000001</v>
      </c>
      <c r="COG14">
        <f t="shared" si="127"/>
        <v>542.11099999999999</v>
      </c>
      <c r="COH14">
        <f t="shared" si="127"/>
        <v>1412.5509999999999</v>
      </c>
      <c r="COI14">
        <f t="shared" si="127"/>
        <v>1662.01</v>
      </c>
      <c r="COJ14">
        <f t="shared" si="127"/>
        <v>2198.8420000000001</v>
      </c>
      <c r="COK14">
        <f t="shared" si="127"/>
        <v>1153.3889999999999</v>
      </c>
      <c r="COL14">
        <f t="shared" si="127"/>
        <v>1247.1099999999999</v>
      </c>
      <c r="COM14">
        <f t="shared" si="127"/>
        <v>514.70299999999997</v>
      </c>
      <c r="CON14">
        <f t="shared" si="127"/>
        <v>2207.8539999999998</v>
      </c>
      <c r="COO14">
        <f t="shared" si="127"/>
        <v>2173.569</v>
      </c>
      <c r="COP14">
        <f t="shared" si="127"/>
        <v>539.09699999999998</v>
      </c>
      <c r="COQ14">
        <f t="shared" si="127"/>
        <v>983.91800000000001</v>
      </c>
      <c r="COR14">
        <f t="shared" si="127"/>
        <v>958.00800000000004</v>
      </c>
      <c r="COS14">
        <f t="shared" si="127"/>
        <v>934.03099999999995</v>
      </c>
      <c r="COT14">
        <f t="shared" si="106"/>
        <v>946.41099999999994</v>
      </c>
      <c r="COU14">
        <f t="shared" si="106"/>
        <v>685.048</v>
      </c>
      <c r="COV14">
        <f t="shared" si="106"/>
        <v>677.94100000000003</v>
      </c>
      <c r="COW14">
        <f t="shared" si="106"/>
        <v>255.29</v>
      </c>
      <c r="COX14">
        <f t="shared" si="106"/>
        <v>692.53499999999997</v>
      </c>
      <c r="COY14">
        <f t="shared" si="106"/>
        <v>492.81400000000002</v>
      </c>
      <c r="COZ14">
        <f t="shared" si="106"/>
        <v>544.99099999999999</v>
      </c>
      <c r="CPA14">
        <f t="shared" si="106"/>
        <v>942.48099999999999</v>
      </c>
      <c r="CPB14">
        <f t="shared" si="106"/>
        <v>1769.9079999999999</v>
      </c>
      <c r="CPC14">
        <f t="shared" si="106"/>
        <v>1781.6669999999999</v>
      </c>
      <c r="CPD14">
        <f t="shared" si="106"/>
        <v>1784.5630000000001</v>
      </c>
      <c r="CPE14">
        <f t="shared" si="106"/>
        <v>1767.9179999999999</v>
      </c>
      <c r="CPF14">
        <f t="shared" si="106"/>
        <v>1790.231</v>
      </c>
      <c r="CPG14">
        <f t="shared" si="106"/>
        <v>1783.5329999999999</v>
      </c>
      <c r="CPH14">
        <f t="shared" si="106"/>
        <v>2266.98</v>
      </c>
      <c r="CPI14">
        <f t="shared" si="106"/>
        <v>2274.058</v>
      </c>
      <c r="CPJ14">
        <f t="shared" si="106"/>
        <v>2255.0050000000001</v>
      </c>
      <c r="CPK14">
        <f t="shared" si="106"/>
        <v>433.16699999999997</v>
      </c>
      <c r="CPL14">
        <f t="shared" si="106"/>
        <v>2192.2220000000002</v>
      </c>
      <c r="CPM14">
        <f t="shared" si="106"/>
        <v>2185.402</v>
      </c>
      <c r="CPN14">
        <f t="shared" si="106"/>
        <v>957.58699999999999</v>
      </c>
      <c r="CPO14">
        <f t="shared" si="106"/>
        <v>542.25900000000001</v>
      </c>
      <c r="CPP14">
        <f t="shared" si="106"/>
        <v>530.45799999999997</v>
      </c>
      <c r="CPQ14">
        <f t="shared" si="106"/>
        <v>544.38699999999994</v>
      </c>
      <c r="CPR14">
        <f t="shared" si="106"/>
        <v>1041.876</v>
      </c>
      <c r="CPS14">
        <f t="shared" si="106"/>
        <v>2663.9670000000001</v>
      </c>
      <c r="CPT14">
        <f t="shared" si="106"/>
        <v>1971.171</v>
      </c>
      <c r="CPU14">
        <f t="shared" si="106"/>
        <v>1970.27</v>
      </c>
      <c r="CPV14">
        <f t="shared" si="106"/>
        <v>1980.29</v>
      </c>
      <c r="CPW14">
        <f t="shared" si="106"/>
        <v>1913.846</v>
      </c>
      <c r="CPX14">
        <f t="shared" si="106"/>
        <v>1746.529</v>
      </c>
      <c r="CPY14">
        <f t="shared" si="106"/>
        <v>1701.635</v>
      </c>
      <c r="CPZ14">
        <f t="shared" si="106"/>
        <v>521.13599999999997</v>
      </c>
      <c r="CQA14">
        <f t="shared" si="106"/>
        <v>1755.105</v>
      </c>
      <c r="CQB14">
        <f t="shared" si="106"/>
        <v>1746.6110000000001</v>
      </c>
      <c r="CQC14">
        <f t="shared" si="106"/>
        <v>1851.8530000000001</v>
      </c>
      <c r="CQD14">
        <f t="shared" si="106"/>
        <v>1759.9469999999999</v>
      </c>
      <c r="CQE14">
        <f t="shared" si="106"/>
        <v>660.45399999999995</v>
      </c>
      <c r="CQF14">
        <f t="shared" si="106"/>
        <v>559.96299999999997</v>
      </c>
      <c r="CQG14">
        <f t="shared" si="106"/>
        <v>1967.4870000000001</v>
      </c>
      <c r="CQH14">
        <f t="shared" si="106"/>
        <v>1965.297</v>
      </c>
      <c r="CQI14">
        <f t="shared" si="106"/>
        <v>1753.0630000000001</v>
      </c>
      <c r="CQJ14">
        <f t="shared" si="106"/>
        <v>1712.2460000000001</v>
      </c>
      <c r="CQK14">
        <f t="shared" si="106"/>
        <v>1840.9970000000001</v>
      </c>
      <c r="CQL14">
        <f t="shared" si="106"/>
        <v>746.34100000000001</v>
      </c>
      <c r="CQM14">
        <f t="shared" si="106"/>
        <v>573.86900000000003</v>
      </c>
      <c r="CQN14">
        <f t="shared" si="106"/>
        <v>576.34699999999998</v>
      </c>
      <c r="CQO14">
        <f t="shared" si="106"/>
        <v>491.02300000000002</v>
      </c>
      <c r="CQP14">
        <f t="shared" si="106"/>
        <v>800.23900000000003</v>
      </c>
      <c r="CQQ14">
        <f t="shared" si="106"/>
        <v>2212.4670000000001</v>
      </c>
      <c r="CQR14">
        <f t="shared" si="106"/>
        <v>1683.3620000000001</v>
      </c>
      <c r="CQS14">
        <f t="shared" si="106"/>
        <v>1769.3530000000001</v>
      </c>
      <c r="CQT14">
        <f t="shared" si="106"/>
        <v>1748.9960000000001</v>
      </c>
      <c r="CQU14">
        <f t="shared" si="106"/>
        <v>1704.452</v>
      </c>
      <c r="CQV14">
        <f t="shared" si="106"/>
        <v>726.00300000000004</v>
      </c>
      <c r="CQW14">
        <f t="shared" si="106"/>
        <v>1986.222</v>
      </c>
      <c r="CQX14">
        <f t="shared" si="106"/>
        <v>87.415000000000006</v>
      </c>
      <c r="CQY14">
        <f t="shared" si="106"/>
        <v>515.63900000000001</v>
      </c>
      <c r="CQZ14">
        <f t="shared" si="106"/>
        <v>2125.3890000000001</v>
      </c>
      <c r="CRA14">
        <f t="shared" si="106"/>
        <v>939.45600000000002</v>
      </c>
      <c r="CRB14">
        <f t="shared" si="106"/>
        <v>340.971</v>
      </c>
      <c r="CRC14">
        <f t="shared" si="106"/>
        <v>647.17399999999998</v>
      </c>
      <c r="CRD14">
        <f t="shared" si="106"/>
        <v>760.41</v>
      </c>
      <c r="CRE14">
        <f t="shared" si="38"/>
        <v>1054.825</v>
      </c>
      <c r="CRF14">
        <f t="shared" si="128"/>
        <v>487.77</v>
      </c>
      <c r="CRG14">
        <f t="shared" si="128"/>
        <v>2120.7130000000002</v>
      </c>
      <c r="CRH14">
        <f t="shared" si="128"/>
        <v>710.04399999999998</v>
      </c>
      <c r="CRI14">
        <f t="shared" si="128"/>
        <v>1477.377</v>
      </c>
      <c r="CRJ14">
        <f t="shared" si="128"/>
        <v>494.60300000000001</v>
      </c>
      <c r="CRK14">
        <f t="shared" si="128"/>
        <v>2145.4079999999999</v>
      </c>
      <c r="CRL14">
        <f t="shared" si="128"/>
        <v>1160.7819999999999</v>
      </c>
      <c r="CRM14">
        <f t="shared" si="128"/>
        <v>592.899</v>
      </c>
      <c r="CRN14">
        <f t="shared" si="128"/>
        <v>540.62900000000002</v>
      </c>
      <c r="CRO14">
        <f t="shared" si="128"/>
        <v>1033.5989999999999</v>
      </c>
      <c r="CRP14">
        <f t="shared" si="128"/>
        <v>555.81799999999998</v>
      </c>
      <c r="CRQ14">
        <f t="shared" si="128"/>
        <v>1772.7529999999999</v>
      </c>
      <c r="CRR14">
        <f t="shared" si="128"/>
        <v>1081.201</v>
      </c>
      <c r="CRS14">
        <f t="shared" si="128"/>
        <v>1070.6369999999999</v>
      </c>
      <c r="CRT14">
        <f t="shared" si="128"/>
        <v>565.45399999999995</v>
      </c>
      <c r="CRU14">
        <f t="shared" si="128"/>
        <v>565.41499999999996</v>
      </c>
      <c r="CRV14">
        <f t="shared" si="128"/>
        <v>585.44100000000003</v>
      </c>
      <c r="CRW14">
        <f t="shared" si="128"/>
        <v>615.38800000000003</v>
      </c>
      <c r="CRX14">
        <f t="shared" si="128"/>
        <v>1220.518</v>
      </c>
      <c r="CRY14">
        <f t="shared" si="128"/>
        <v>726.78399999999999</v>
      </c>
      <c r="CRZ14">
        <f t="shared" si="128"/>
        <v>2112.9679999999998</v>
      </c>
      <c r="CSA14">
        <f t="shared" si="128"/>
        <v>2214.7449999999999</v>
      </c>
      <c r="CSB14">
        <f t="shared" si="128"/>
        <v>1022.051</v>
      </c>
      <c r="CSC14">
        <f t="shared" si="128"/>
        <v>1835.5809999999999</v>
      </c>
      <c r="CSD14">
        <f t="shared" si="128"/>
        <v>542.10900000000004</v>
      </c>
      <c r="CSE14">
        <f t="shared" si="128"/>
        <v>2094.4789999999998</v>
      </c>
      <c r="CSF14">
        <f t="shared" si="128"/>
        <v>556.28300000000002</v>
      </c>
      <c r="CSG14">
        <f t="shared" si="128"/>
        <v>1792.7940000000001</v>
      </c>
      <c r="CSH14">
        <f t="shared" si="128"/>
        <v>2278.2060000000001</v>
      </c>
      <c r="CSI14">
        <f t="shared" si="128"/>
        <v>290.06200000000001</v>
      </c>
      <c r="CSJ14">
        <f t="shared" si="128"/>
        <v>675.07500000000005</v>
      </c>
      <c r="CSK14">
        <f t="shared" si="128"/>
        <v>1849.307</v>
      </c>
      <c r="CSL14">
        <f t="shared" si="128"/>
        <v>636.77499999999998</v>
      </c>
      <c r="CSM14">
        <f t="shared" si="128"/>
        <v>729.21600000000001</v>
      </c>
      <c r="CSN14">
        <f t="shared" si="128"/>
        <v>913.37300000000005</v>
      </c>
      <c r="CSO14">
        <f t="shared" si="128"/>
        <v>1228.8610000000001</v>
      </c>
      <c r="CSP14">
        <f t="shared" si="128"/>
        <v>1166.58</v>
      </c>
      <c r="CSQ14">
        <f t="shared" si="128"/>
        <v>577.221</v>
      </c>
      <c r="CSR14">
        <f t="shared" si="128"/>
        <v>631.61900000000003</v>
      </c>
      <c r="CSS14">
        <f t="shared" si="128"/>
        <v>1011.265</v>
      </c>
      <c r="CST14">
        <f t="shared" si="128"/>
        <v>1781.095</v>
      </c>
      <c r="CSU14">
        <f t="shared" si="128"/>
        <v>625.86199999999997</v>
      </c>
      <c r="CSV14">
        <f t="shared" si="128"/>
        <v>521.96</v>
      </c>
      <c r="CSW14">
        <f t="shared" si="128"/>
        <v>921.48599999999999</v>
      </c>
      <c r="CSX14">
        <f t="shared" si="128"/>
        <v>631.44899999999996</v>
      </c>
      <c r="CSY14">
        <f t="shared" si="128"/>
        <v>1014.215</v>
      </c>
      <c r="CSZ14">
        <f t="shared" si="128"/>
        <v>1168.1130000000001</v>
      </c>
      <c r="CTA14">
        <f t="shared" si="128"/>
        <v>1185.4000000000001</v>
      </c>
      <c r="CTB14">
        <f t="shared" si="128"/>
        <v>1223.69</v>
      </c>
      <c r="CTC14">
        <f t="shared" si="128"/>
        <v>1582.6590000000001</v>
      </c>
      <c r="CTD14">
        <f t="shared" si="128"/>
        <v>1721.932</v>
      </c>
      <c r="CTE14">
        <f t="shared" si="128"/>
        <v>2224.5520000000001</v>
      </c>
      <c r="CTF14">
        <f t="shared" si="128"/>
        <v>1771.07</v>
      </c>
      <c r="CTG14">
        <f t="shared" si="128"/>
        <v>1741.221</v>
      </c>
      <c r="CTH14">
        <f t="shared" si="128"/>
        <v>1776.5920000000001</v>
      </c>
      <c r="CTI14">
        <f t="shared" si="128"/>
        <v>1748.528</v>
      </c>
      <c r="CTJ14">
        <f t="shared" si="128"/>
        <v>1781.7159999999999</v>
      </c>
      <c r="CTK14">
        <f t="shared" si="128"/>
        <v>1698.1980000000001</v>
      </c>
      <c r="CTL14">
        <f t="shared" si="128"/>
        <v>2266.0210000000002</v>
      </c>
      <c r="CTM14">
        <f t="shared" si="128"/>
        <v>2266.7080000000001</v>
      </c>
      <c r="CTN14">
        <f t="shared" si="128"/>
        <v>2217.7759999999998</v>
      </c>
      <c r="CTO14">
        <f t="shared" si="128"/>
        <v>1701.258</v>
      </c>
      <c r="CTP14">
        <f t="shared" si="128"/>
        <v>1769.6489999999999</v>
      </c>
      <c r="CTQ14">
        <f t="shared" si="128"/>
        <v>1793.4649999999999</v>
      </c>
      <c r="CTR14">
        <f t="shared" si="107"/>
        <v>814.471</v>
      </c>
      <c r="CTS14">
        <f t="shared" si="107"/>
        <v>794.54399999999998</v>
      </c>
      <c r="CTT14">
        <f t="shared" si="107"/>
        <v>794.72699999999998</v>
      </c>
      <c r="CTU14">
        <f t="shared" si="107"/>
        <v>894.53599999999994</v>
      </c>
      <c r="CTV14">
        <f t="shared" si="107"/>
        <v>778.24599999999998</v>
      </c>
      <c r="CTW14">
        <f t="shared" si="107"/>
        <v>801.9</v>
      </c>
      <c r="CTX14">
        <f t="shared" si="107"/>
        <v>490.01499999999999</v>
      </c>
      <c r="CTY14">
        <f t="shared" si="107"/>
        <v>1618.66</v>
      </c>
      <c r="CTZ14">
        <f t="shared" si="107"/>
        <v>1480.933</v>
      </c>
      <c r="CUA14">
        <f t="shared" si="107"/>
        <v>1615.954</v>
      </c>
      <c r="CUB14">
        <f t="shared" si="107"/>
        <v>1423.019</v>
      </c>
      <c r="CUC14">
        <f t="shared" si="107"/>
        <v>1490.7550000000001</v>
      </c>
      <c r="CUD14">
        <f t="shared" si="107"/>
        <v>1056.9670000000001</v>
      </c>
      <c r="CUE14">
        <f t="shared" si="107"/>
        <v>1479.316</v>
      </c>
      <c r="CUF14">
        <f t="shared" si="107"/>
        <v>547.91600000000005</v>
      </c>
      <c r="CUG14">
        <f t="shared" si="107"/>
        <v>511.86</v>
      </c>
      <c r="CUH14">
        <f t="shared" si="107"/>
        <v>1080.155</v>
      </c>
      <c r="CUI14">
        <f t="shared" si="107"/>
        <v>603.529</v>
      </c>
      <c r="CUJ14">
        <f t="shared" si="107"/>
        <v>1094.0029999999999</v>
      </c>
      <c r="CUK14">
        <f t="shared" si="107"/>
        <v>569.58799999999997</v>
      </c>
      <c r="CUL14">
        <f t="shared" si="107"/>
        <v>916.78700000000003</v>
      </c>
      <c r="CUM14">
        <f t="shared" si="107"/>
        <v>701.92600000000004</v>
      </c>
      <c r="CUN14">
        <f t="shared" si="107"/>
        <v>116.128</v>
      </c>
      <c r="CUO14">
        <f t="shared" si="107"/>
        <v>911.54399999999998</v>
      </c>
      <c r="CUP14">
        <f t="shared" si="107"/>
        <v>686.67100000000005</v>
      </c>
      <c r="CUQ14">
        <f t="shared" si="107"/>
        <v>974.98599999999999</v>
      </c>
      <c r="CUR14">
        <f t="shared" si="107"/>
        <v>1120.3920000000001</v>
      </c>
      <c r="CUS14">
        <f t="shared" si="107"/>
        <v>634.67200000000003</v>
      </c>
      <c r="CUT14">
        <f t="shared" si="107"/>
        <v>683.34900000000005</v>
      </c>
      <c r="CUU14">
        <f t="shared" si="107"/>
        <v>584.91300000000001</v>
      </c>
      <c r="CUV14">
        <f t="shared" si="107"/>
        <v>918.74400000000003</v>
      </c>
      <c r="CUW14">
        <f t="shared" si="107"/>
        <v>95.09</v>
      </c>
      <c r="CUX14">
        <f t="shared" si="107"/>
        <v>969.45600000000002</v>
      </c>
      <c r="CUY14">
        <f t="shared" si="107"/>
        <v>439.125</v>
      </c>
      <c r="CUZ14">
        <f t="shared" si="107"/>
        <v>595.65499999999997</v>
      </c>
      <c r="CVA14">
        <f t="shared" si="107"/>
        <v>520.04200000000003</v>
      </c>
      <c r="CVB14">
        <f t="shared" si="107"/>
        <v>1032.431</v>
      </c>
      <c r="CVC14">
        <f t="shared" si="107"/>
        <v>829.57899999999995</v>
      </c>
      <c r="CVD14">
        <f t="shared" si="107"/>
        <v>542.23599999999999</v>
      </c>
      <c r="CVE14">
        <f t="shared" si="107"/>
        <v>193.68799999999999</v>
      </c>
      <c r="CVF14">
        <f t="shared" si="107"/>
        <v>1137.508</v>
      </c>
      <c r="CVG14">
        <f t="shared" si="107"/>
        <v>466.536</v>
      </c>
      <c r="CVH14">
        <f t="shared" si="107"/>
        <v>881.38400000000001</v>
      </c>
      <c r="CVI14">
        <f t="shared" si="107"/>
        <v>649.66800000000001</v>
      </c>
      <c r="CVJ14">
        <f t="shared" si="107"/>
        <v>943.65899999999999</v>
      </c>
      <c r="CVK14">
        <f t="shared" si="107"/>
        <v>1414.2929999999999</v>
      </c>
      <c r="CVL14">
        <f t="shared" si="107"/>
        <v>1001.477</v>
      </c>
      <c r="CVM14">
        <f t="shared" si="107"/>
        <v>149.11699999999999</v>
      </c>
      <c r="CVN14">
        <f t="shared" si="107"/>
        <v>597.48800000000006</v>
      </c>
      <c r="CVO14">
        <f t="shared" si="107"/>
        <v>121.545</v>
      </c>
      <c r="CVP14">
        <f t="shared" si="107"/>
        <v>346.00700000000001</v>
      </c>
      <c r="CVQ14">
        <f t="shared" si="107"/>
        <v>343.79</v>
      </c>
      <c r="CVR14">
        <f t="shared" si="107"/>
        <v>692.61300000000006</v>
      </c>
      <c r="CVS14">
        <f t="shared" si="107"/>
        <v>702.11599999999999</v>
      </c>
      <c r="CVT14">
        <f t="shared" si="107"/>
        <v>357.56799999999998</v>
      </c>
      <c r="CVU14">
        <f t="shared" si="107"/>
        <v>496.904</v>
      </c>
      <c r="CVV14">
        <f t="shared" si="107"/>
        <v>541.39599999999996</v>
      </c>
      <c r="CVW14">
        <f t="shared" si="107"/>
        <v>569.29999999999995</v>
      </c>
      <c r="CVX14">
        <f t="shared" si="107"/>
        <v>972.05799999999999</v>
      </c>
      <c r="CVY14">
        <f t="shared" si="107"/>
        <v>921.83500000000004</v>
      </c>
      <c r="CVZ14">
        <f t="shared" si="107"/>
        <v>974.649</v>
      </c>
      <c r="CWA14">
        <f t="shared" si="107"/>
        <v>557.04100000000005</v>
      </c>
      <c r="CWB14">
        <f t="shared" si="107"/>
        <v>1082.5830000000001</v>
      </c>
      <c r="CWC14">
        <f t="shared" si="40"/>
        <v>704.78700000000003</v>
      </c>
      <c r="CWD14">
        <f t="shared" si="129"/>
        <v>790.56899999999996</v>
      </c>
      <c r="CWE14">
        <f t="shared" si="129"/>
        <v>708.06799999999998</v>
      </c>
      <c r="CWF14">
        <f t="shared" si="129"/>
        <v>702.43100000000004</v>
      </c>
      <c r="CWG14">
        <f t="shared" si="129"/>
        <v>711.36599999999999</v>
      </c>
      <c r="CWH14">
        <f t="shared" si="129"/>
        <v>939.00300000000004</v>
      </c>
      <c r="CWI14">
        <f t="shared" si="129"/>
        <v>520.63099999999997</v>
      </c>
      <c r="CWJ14">
        <f t="shared" si="129"/>
        <v>554.68200000000002</v>
      </c>
      <c r="CWK14">
        <f t="shared" si="129"/>
        <v>665.49699999999996</v>
      </c>
      <c r="CWL14">
        <f t="shared" si="129"/>
        <v>87.504000000000005</v>
      </c>
      <c r="CWM14">
        <f t="shared" si="129"/>
        <v>680.03700000000003</v>
      </c>
      <c r="CWN14">
        <f t="shared" si="129"/>
        <v>901.70899999999995</v>
      </c>
      <c r="CWO14">
        <f t="shared" si="129"/>
        <v>1078.4369999999999</v>
      </c>
      <c r="CWP14">
        <f t="shared" si="129"/>
        <v>573.04499999999996</v>
      </c>
      <c r="CWQ14">
        <f t="shared" si="129"/>
        <v>119.539</v>
      </c>
      <c r="CWR14">
        <f t="shared" si="129"/>
        <v>617.28200000000004</v>
      </c>
      <c r="CWS14">
        <f t="shared" si="129"/>
        <v>963.49199999999996</v>
      </c>
      <c r="CWT14">
        <f t="shared" si="129"/>
        <v>571.81100000000004</v>
      </c>
      <c r="CWU14">
        <f t="shared" si="129"/>
        <v>723.952</v>
      </c>
      <c r="CWV14">
        <f t="shared" si="129"/>
        <v>646.03899999999999</v>
      </c>
      <c r="CWW14">
        <f t="shared" si="129"/>
        <v>270.97300000000001</v>
      </c>
      <c r="CWX14">
        <f t="shared" si="129"/>
        <v>521.23199999999997</v>
      </c>
      <c r="CWY14">
        <f t="shared" si="129"/>
        <v>489.41800000000001</v>
      </c>
      <c r="CWZ14">
        <f t="shared" si="129"/>
        <v>841.11800000000005</v>
      </c>
      <c r="CXA14">
        <f t="shared" si="129"/>
        <v>553.08100000000002</v>
      </c>
      <c r="CXB14">
        <f t="shared" si="129"/>
        <v>498.07900000000001</v>
      </c>
      <c r="CXC14">
        <f t="shared" si="129"/>
        <v>489.791</v>
      </c>
      <c r="CXD14">
        <f t="shared" si="129"/>
        <v>693.06500000000005</v>
      </c>
      <c r="CXE14">
        <f t="shared" si="129"/>
        <v>625.76599999999996</v>
      </c>
      <c r="CXF14">
        <f t="shared" si="129"/>
        <v>785.23400000000004</v>
      </c>
      <c r="CXG14">
        <f t="shared" si="129"/>
        <v>915.19</v>
      </c>
      <c r="CXH14">
        <f t="shared" si="129"/>
        <v>497.32600000000002</v>
      </c>
      <c r="CXI14">
        <f t="shared" si="129"/>
        <v>411.50299999999999</v>
      </c>
      <c r="CXJ14">
        <f t="shared" si="129"/>
        <v>88.67</v>
      </c>
      <c r="CXK14">
        <f t="shared" si="129"/>
        <v>729.75699999999995</v>
      </c>
      <c r="CXL14">
        <f t="shared" si="129"/>
        <v>367.56</v>
      </c>
      <c r="CXM14">
        <f t="shared" si="129"/>
        <v>661.91</v>
      </c>
      <c r="CXN14">
        <f t="shared" si="129"/>
        <v>981.31500000000005</v>
      </c>
      <c r="CXO14">
        <f t="shared" si="129"/>
        <v>541.68799999999999</v>
      </c>
      <c r="CXP14">
        <f t="shared" si="129"/>
        <v>541.43700000000001</v>
      </c>
      <c r="CXQ14">
        <f t="shared" si="129"/>
        <v>536.89</v>
      </c>
      <c r="CXR14">
        <f t="shared" si="129"/>
        <v>465.74599999999998</v>
      </c>
      <c r="CXS14">
        <f t="shared" si="129"/>
        <v>556.32600000000002</v>
      </c>
      <c r="CXT14">
        <f t="shared" si="129"/>
        <v>706.26900000000001</v>
      </c>
      <c r="CXU14">
        <f t="shared" si="129"/>
        <v>1571.5650000000001</v>
      </c>
      <c r="CXV14">
        <f t="shared" si="129"/>
        <v>555.02300000000002</v>
      </c>
      <c r="CXW14">
        <f t="shared" si="129"/>
        <v>439.553</v>
      </c>
      <c r="CXX14">
        <f t="shared" si="129"/>
        <v>421.584</v>
      </c>
      <c r="CXY14">
        <f t="shared" si="129"/>
        <v>844.36500000000001</v>
      </c>
      <c r="CXZ14">
        <f t="shared" si="129"/>
        <v>180.28800000000001</v>
      </c>
      <c r="CYA14">
        <f t="shared" si="129"/>
        <v>762.38</v>
      </c>
      <c r="CYB14">
        <f t="shared" si="129"/>
        <v>853.49900000000002</v>
      </c>
      <c r="CYC14">
        <f t="shared" si="129"/>
        <v>722.16099999999994</v>
      </c>
      <c r="CYD14">
        <f t="shared" si="129"/>
        <v>974.75800000000004</v>
      </c>
      <c r="CYE14">
        <f t="shared" si="129"/>
        <v>487.48200000000003</v>
      </c>
      <c r="CYF14">
        <f t="shared" si="129"/>
        <v>811.57</v>
      </c>
      <c r="CYG14">
        <f t="shared" si="129"/>
        <v>716.89599999999996</v>
      </c>
      <c r="CYH14">
        <f t="shared" si="129"/>
        <v>803.91300000000001</v>
      </c>
      <c r="CYI14">
        <f t="shared" si="129"/>
        <v>2.8079999999999998</v>
      </c>
      <c r="CYJ14">
        <f t="shared" si="129"/>
        <v>633.43399999999997</v>
      </c>
      <c r="CYK14">
        <f t="shared" si="129"/>
        <v>573.32899999999995</v>
      </c>
      <c r="CYL14">
        <f t="shared" si="129"/>
        <v>82.608999999999995</v>
      </c>
      <c r="CYM14">
        <f t="shared" si="129"/>
        <v>523.12</v>
      </c>
      <c r="CYN14">
        <f t="shared" si="129"/>
        <v>851.9</v>
      </c>
      <c r="CYO14">
        <f t="shared" si="129"/>
        <v>879.93200000000002</v>
      </c>
      <c r="CYP14">
        <f t="shared" si="108"/>
        <v>479.39</v>
      </c>
      <c r="CYQ14">
        <f t="shared" si="108"/>
        <v>536.76099999999997</v>
      </c>
      <c r="CYR14">
        <f t="shared" si="108"/>
        <v>622.85500000000002</v>
      </c>
      <c r="CYS14">
        <f t="shared" si="108"/>
        <v>904.65099999999995</v>
      </c>
      <c r="CYT14">
        <f t="shared" si="108"/>
        <v>523.61800000000005</v>
      </c>
      <c r="CYU14">
        <f t="shared" si="108"/>
        <v>547.46100000000001</v>
      </c>
      <c r="CYV14">
        <f t="shared" si="108"/>
        <v>883.96</v>
      </c>
      <c r="CYW14">
        <f t="shared" si="108"/>
        <v>758.65</v>
      </c>
      <c r="CYX14">
        <f t="shared" si="108"/>
        <v>907.39700000000005</v>
      </c>
      <c r="CYY14">
        <f t="shared" si="108"/>
        <v>700.25400000000002</v>
      </c>
      <c r="CYZ14">
        <f t="shared" si="108"/>
        <v>557.697</v>
      </c>
      <c r="CZA14">
        <f t="shared" si="108"/>
        <v>709.45</v>
      </c>
    </row>
    <row r="15" spans="1:2705" x14ac:dyDescent="0.35">
      <c r="C15">
        <v>6068</v>
      </c>
      <c r="D15" t="s">
        <v>1498</v>
      </c>
      <c r="E15">
        <f t="shared" si="43"/>
        <v>1375.8040000000001</v>
      </c>
      <c r="F15">
        <f t="shared" ref="F15:BQ19" si="130">GetDistance($D15,F$4,$B$1)</f>
        <v>407.23599999999999</v>
      </c>
      <c r="G15">
        <f t="shared" si="130"/>
        <v>510.19900000000001</v>
      </c>
      <c r="H15">
        <f t="shared" si="130"/>
        <v>1053.3789999999999</v>
      </c>
      <c r="I15">
        <f t="shared" si="130"/>
        <v>1215.596</v>
      </c>
      <c r="J15">
        <f t="shared" si="130"/>
        <v>2731.886</v>
      </c>
      <c r="K15">
        <f t="shared" si="130"/>
        <v>2231.694</v>
      </c>
      <c r="L15">
        <f t="shared" si="130"/>
        <v>97.617999999999995</v>
      </c>
      <c r="M15">
        <f t="shared" si="130"/>
        <v>2210.1869999999999</v>
      </c>
      <c r="N15">
        <f t="shared" si="130"/>
        <v>458.26600000000002</v>
      </c>
      <c r="O15">
        <f t="shared" si="130"/>
        <v>1574.1679999999999</v>
      </c>
      <c r="P15">
        <f t="shared" si="130"/>
        <v>2313.5230000000001</v>
      </c>
      <c r="Q15">
        <f t="shared" si="130"/>
        <v>1292.2719999999999</v>
      </c>
      <c r="R15">
        <f t="shared" si="130"/>
        <v>552.29700000000003</v>
      </c>
      <c r="S15">
        <f t="shared" si="130"/>
        <v>458.59699999999998</v>
      </c>
      <c r="T15">
        <f t="shared" si="130"/>
        <v>1361.1669999999999</v>
      </c>
      <c r="U15">
        <f t="shared" si="130"/>
        <v>1392.2560000000001</v>
      </c>
      <c r="V15">
        <f t="shared" si="130"/>
        <v>1911.5709999999999</v>
      </c>
      <c r="W15">
        <f t="shared" si="130"/>
        <v>259.154</v>
      </c>
      <c r="X15">
        <f t="shared" si="130"/>
        <v>2344.2820000000002</v>
      </c>
      <c r="Y15">
        <f t="shared" si="130"/>
        <v>2256.5790000000002</v>
      </c>
      <c r="Z15">
        <f t="shared" si="130"/>
        <v>596.35199999999998</v>
      </c>
      <c r="AA15">
        <f t="shared" si="130"/>
        <v>81.361000000000004</v>
      </c>
      <c r="AB15">
        <f t="shared" si="130"/>
        <v>470.15800000000002</v>
      </c>
      <c r="AC15">
        <f t="shared" si="130"/>
        <v>56.381</v>
      </c>
      <c r="AD15">
        <f t="shared" si="130"/>
        <v>407.77</v>
      </c>
      <c r="AE15">
        <f t="shared" si="130"/>
        <v>491.36900000000003</v>
      </c>
      <c r="AF15">
        <f t="shared" si="130"/>
        <v>2150.4690000000001</v>
      </c>
      <c r="AG15">
        <f t="shared" si="130"/>
        <v>1722.2460000000001</v>
      </c>
      <c r="AH15">
        <f t="shared" si="130"/>
        <v>1985.1010000000001</v>
      </c>
      <c r="AI15">
        <f t="shared" si="130"/>
        <v>1031.7170000000001</v>
      </c>
      <c r="AJ15">
        <f t="shared" si="130"/>
        <v>2155.444</v>
      </c>
      <c r="AK15">
        <f t="shared" si="130"/>
        <v>2147.136</v>
      </c>
      <c r="AL15">
        <f t="shared" si="130"/>
        <v>507.21300000000002</v>
      </c>
      <c r="AM15">
        <f t="shared" si="130"/>
        <v>1029.5889999999999</v>
      </c>
      <c r="AN15">
        <f t="shared" si="130"/>
        <v>1119.8900000000001</v>
      </c>
      <c r="AO15">
        <f t="shared" si="130"/>
        <v>1755.162</v>
      </c>
      <c r="AP15">
        <f t="shared" si="130"/>
        <v>491.02</v>
      </c>
      <c r="AQ15">
        <f t="shared" si="130"/>
        <v>2950.8220000000001</v>
      </c>
      <c r="AR15">
        <f t="shared" si="130"/>
        <v>2275.6149999999998</v>
      </c>
      <c r="AS15">
        <f t="shared" si="130"/>
        <v>2775.3670000000002</v>
      </c>
      <c r="AT15">
        <f t="shared" si="130"/>
        <v>1317.079</v>
      </c>
      <c r="AU15">
        <f t="shared" si="130"/>
        <v>2742.549</v>
      </c>
      <c r="AV15">
        <f t="shared" si="130"/>
        <v>2190.9850000000001</v>
      </c>
      <c r="AW15">
        <f t="shared" si="130"/>
        <v>492.803</v>
      </c>
      <c r="AX15">
        <f t="shared" si="130"/>
        <v>508.87400000000002</v>
      </c>
      <c r="AY15">
        <f t="shared" si="130"/>
        <v>516.85900000000004</v>
      </c>
      <c r="AZ15">
        <f t="shared" si="130"/>
        <v>87.156000000000006</v>
      </c>
      <c r="BA15">
        <f t="shared" si="130"/>
        <v>2377.0459999999998</v>
      </c>
      <c r="BB15">
        <f t="shared" si="130"/>
        <v>1052.904</v>
      </c>
      <c r="BC15">
        <f t="shared" si="130"/>
        <v>2318.1170000000002</v>
      </c>
      <c r="BD15">
        <f t="shared" si="130"/>
        <v>1115.5519999999999</v>
      </c>
      <c r="BE15">
        <f t="shared" si="130"/>
        <v>2206.0340000000001</v>
      </c>
      <c r="BF15">
        <f t="shared" si="130"/>
        <v>181.57599999999999</v>
      </c>
      <c r="BG15">
        <f t="shared" si="130"/>
        <v>2391.1</v>
      </c>
      <c r="BH15">
        <f t="shared" si="130"/>
        <v>881.28300000000002</v>
      </c>
      <c r="BI15">
        <f t="shared" si="130"/>
        <v>1207.4870000000001</v>
      </c>
      <c r="BJ15">
        <f t="shared" si="130"/>
        <v>2105.0369999999998</v>
      </c>
      <c r="BK15">
        <f t="shared" si="130"/>
        <v>2081.92</v>
      </c>
      <c r="BL15">
        <f t="shared" si="130"/>
        <v>252.893</v>
      </c>
      <c r="BM15">
        <f t="shared" si="130"/>
        <v>1718.365</v>
      </c>
      <c r="BN15">
        <f t="shared" si="130"/>
        <v>1750.1410000000001</v>
      </c>
      <c r="BO15">
        <f t="shared" si="130"/>
        <v>1768.0909999999999</v>
      </c>
      <c r="BP15">
        <f t="shared" si="130"/>
        <v>120.38200000000001</v>
      </c>
      <c r="BQ15">
        <f t="shared" si="130"/>
        <v>2732.1379999999999</v>
      </c>
      <c r="BR15">
        <f t="shared" si="109"/>
        <v>2228.4679999999998</v>
      </c>
      <c r="BS15">
        <f t="shared" si="109"/>
        <v>2126.462</v>
      </c>
      <c r="BT15">
        <f t="shared" si="109"/>
        <v>2122.6410000000001</v>
      </c>
      <c r="BU15">
        <f t="shared" si="109"/>
        <v>106.52500000000001</v>
      </c>
      <c r="BV15">
        <f t="shared" si="109"/>
        <v>88.793999999999997</v>
      </c>
      <c r="BW15">
        <f t="shared" si="109"/>
        <v>2315.2660000000001</v>
      </c>
      <c r="BX15">
        <f t="shared" si="109"/>
        <v>527.19500000000005</v>
      </c>
      <c r="BY15">
        <f t="shared" si="109"/>
        <v>497.55599999999998</v>
      </c>
      <c r="BZ15">
        <f t="shared" si="109"/>
        <v>510.42599999999999</v>
      </c>
      <c r="CA15">
        <f t="shared" si="109"/>
        <v>522.577</v>
      </c>
      <c r="CB15">
        <f t="shared" si="109"/>
        <v>337.93799999999999</v>
      </c>
      <c r="CC15">
        <f t="shared" si="109"/>
        <v>2674.1579999999999</v>
      </c>
      <c r="CD15">
        <f t="shared" si="109"/>
        <v>1622.298</v>
      </c>
      <c r="CE15">
        <f t="shared" si="109"/>
        <v>1622.298</v>
      </c>
      <c r="CF15">
        <f t="shared" si="109"/>
        <v>2163.991</v>
      </c>
      <c r="CG15">
        <f t="shared" si="109"/>
        <v>2137.8539999999998</v>
      </c>
      <c r="CH15">
        <f t="shared" si="109"/>
        <v>2154.2739999999999</v>
      </c>
      <c r="CI15">
        <f t="shared" si="109"/>
        <v>562.28599999999994</v>
      </c>
      <c r="CJ15">
        <f t="shared" si="109"/>
        <v>516.94299999999998</v>
      </c>
      <c r="CK15">
        <f t="shared" si="109"/>
        <v>565.279</v>
      </c>
      <c r="CL15">
        <f t="shared" si="109"/>
        <v>50.441000000000003</v>
      </c>
      <c r="CM15">
        <f t="shared" si="109"/>
        <v>1656.57</v>
      </c>
      <c r="CN15">
        <f t="shared" si="109"/>
        <v>1919.2809999999999</v>
      </c>
      <c r="CO15">
        <f t="shared" si="109"/>
        <v>1913.7929999999999</v>
      </c>
      <c r="CP15">
        <f t="shared" si="109"/>
        <v>1892.577</v>
      </c>
      <c r="CQ15">
        <f t="shared" si="109"/>
        <v>540.65800000000002</v>
      </c>
      <c r="CR15">
        <f t="shared" si="109"/>
        <v>2118.1889999999999</v>
      </c>
      <c r="CS15">
        <f t="shared" si="109"/>
        <v>257.62</v>
      </c>
      <c r="CT15">
        <f t="shared" si="109"/>
        <v>445.61599999999999</v>
      </c>
      <c r="CU15">
        <f t="shared" si="109"/>
        <v>119.914</v>
      </c>
      <c r="CV15">
        <f t="shared" si="109"/>
        <v>525.63099999999997</v>
      </c>
      <c r="CW15">
        <f t="shared" si="109"/>
        <v>523.24199999999996</v>
      </c>
      <c r="CX15">
        <f t="shared" si="109"/>
        <v>1653.7850000000001</v>
      </c>
      <c r="CY15">
        <f t="shared" si="109"/>
        <v>1739.8130000000001</v>
      </c>
      <c r="CZ15">
        <f t="shared" si="109"/>
        <v>2217.2730000000001</v>
      </c>
      <c r="DA15">
        <f t="shared" si="109"/>
        <v>1913.4739999999999</v>
      </c>
      <c r="DB15">
        <f t="shared" si="109"/>
        <v>61.146999999999998</v>
      </c>
      <c r="DC15">
        <f t="shared" si="109"/>
        <v>80.802000000000007</v>
      </c>
      <c r="DD15">
        <f t="shared" si="109"/>
        <v>240.547</v>
      </c>
      <c r="DE15">
        <f t="shared" si="109"/>
        <v>72.085999999999999</v>
      </c>
      <c r="DF15">
        <f t="shared" si="109"/>
        <v>393.47500000000002</v>
      </c>
      <c r="DG15">
        <f t="shared" si="109"/>
        <v>230.221</v>
      </c>
      <c r="DH15">
        <f t="shared" si="109"/>
        <v>1672.72</v>
      </c>
      <c r="DI15">
        <f t="shared" si="109"/>
        <v>1749.788</v>
      </c>
      <c r="DJ15">
        <f t="shared" si="109"/>
        <v>1745.355</v>
      </c>
      <c r="DK15">
        <f t="shared" si="109"/>
        <v>1740.925</v>
      </c>
      <c r="DL15">
        <f t="shared" si="109"/>
        <v>1306.9960000000001</v>
      </c>
      <c r="DM15">
        <f t="shared" si="109"/>
        <v>2051.1149999999998</v>
      </c>
      <c r="DN15">
        <f t="shared" si="109"/>
        <v>405.42</v>
      </c>
      <c r="DO15">
        <f t="shared" si="109"/>
        <v>2455.9870000000001</v>
      </c>
      <c r="DP15">
        <f t="shared" si="109"/>
        <v>2211.35</v>
      </c>
      <c r="DQ15">
        <f t="shared" si="109"/>
        <v>1346.0060000000001</v>
      </c>
      <c r="DR15">
        <f t="shared" si="109"/>
        <v>1937.9010000000001</v>
      </c>
      <c r="DS15">
        <f t="shared" si="109"/>
        <v>1649.338</v>
      </c>
      <c r="DT15">
        <f t="shared" si="109"/>
        <v>323.95400000000001</v>
      </c>
      <c r="DU15">
        <f t="shared" si="109"/>
        <v>2147.1590000000001</v>
      </c>
      <c r="DV15">
        <f t="shared" si="109"/>
        <v>441.66199999999998</v>
      </c>
      <c r="DW15">
        <f t="shared" si="109"/>
        <v>96.412999999999997</v>
      </c>
      <c r="DX15">
        <f t="shared" si="109"/>
        <v>313.036</v>
      </c>
      <c r="DY15">
        <f t="shared" si="109"/>
        <v>345.24799999999999</v>
      </c>
      <c r="DZ15">
        <f t="shared" si="109"/>
        <v>1767.1610000000001</v>
      </c>
      <c r="EA15">
        <f t="shared" si="109"/>
        <v>586.89200000000005</v>
      </c>
      <c r="EB15">
        <f t="shared" si="109"/>
        <v>1377.5360000000001</v>
      </c>
      <c r="EC15">
        <f t="shared" si="109"/>
        <v>516.97199999999998</v>
      </c>
      <c r="ED15">
        <f t="shared" si="88"/>
        <v>233.80699999999999</v>
      </c>
      <c r="EE15">
        <f t="shared" si="88"/>
        <v>2408.5650000000001</v>
      </c>
      <c r="EF15">
        <f t="shared" si="88"/>
        <v>94.778000000000006</v>
      </c>
      <c r="EG15">
        <f t="shared" si="88"/>
        <v>1889.2650000000001</v>
      </c>
      <c r="EH15">
        <f t="shared" si="88"/>
        <v>2229.1469999999999</v>
      </c>
      <c r="EI15">
        <f t="shared" si="88"/>
        <v>2675.558</v>
      </c>
      <c r="EJ15">
        <f t="shared" si="88"/>
        <v>1742.6980000000001</v>
      </c>
      <c r="EK15">
        <f t="shared" si="88"/>
        <v>1786.2829999999999</v>
      </c>
      <c r="EL15">
        <f t="shared" si="88"/>
        <v>991.41800000000001</v>
      </c>
      <c r="EM15">
        <f t="shared" si="88"/>
        <v>2684.5680000000002</v>
      </c>
      <c r="EN15">
        <f t="shared" si="88"/>
        <v>2650.2840000000001</v>
      </c>
      <c r="EO15">
        <f t="shared" si="88"/>
        <v>248.78399999999999</v>
      </c>
      <c r="EP15">
        <f t="shared" si="88"/>
        <v>507.63600000000002</v>
      </c>
      <c r="EQ15">
        <f t="shared" si="88"/>
        <v>1369.405</v>
      </c>
      <c r="ER15">
        <f t="shared" si="88"/>
        <v>521.26099999999997</v>
      </c>
      <c r="ES15">
        <f t="shared" si="88"/>
        <v>743.82100000000003</v>
      </c>
      <c r="ET15">
        <f t="shared" si="88"/>
        <v>360.31900000000002</v>
      </c>
      <c r="EU15">
        <f t="shared" si="88"/>
        <v>353.21300000000002</v>
      </c>
      <c r="EV15">
        <f t="shared" si="88"/>
        <v>677.26</v>
      </c>
      <c r="EW15">
        <f t="shared" si="88"/>
        <v>525.952</v>
      </c>
      <c r="EX15">
        <f t="shared" si="88"/>
        <v>969.529</v>
      </c>
      <c r="EY15">
        <f t="shared" si="88"/>
        <v>1099.04</v>
      </c>
      <c r="EZ15">
        <f t="shared" si="88"/>
        <v>752.83500000000004</v>
      </c>
      <c r="FA15">
        <f t="shared" si="88"/>
        <v>2322.712</v>
      </c>
      <c r="FB15">
        <f t="shared" si="88"/>
        <v>2332.2840000000001</v>
      </c>
      <c r="FC15">
        <f t="shared" si="88"/>
        <v>2341.7510000000002</v>
      </c>
      <c r="FD15">
        <f t="shared" si="88"/>
        <v>2337.6610000000001</v>
      </c>
      <c r="FE15">
        <f t="shared" si="88"/>
        <v>2352.8679999999999</v>
      </c>
      <c r="FF15">
        <f t="shared" si="88"/>
        <v>2362.9520000000002</v>
      </c>
      <c r="FG15">
        <f t="shared" si="88"/>
        <v>2362.9520000000002</v>
      </c>
      <c r="FH15">
        <f t="shared" si="88"/>
        <v>2743.6959999999999</v>
      </c>
      <c r="FI15">
        <f t="shared" si="88"/>
        <v>2750.7719999999999</v>
      </c>
      <c r="FJ15">
        <f t="shared" si="88"/>
        <v>2731.72</v>
      </c>
      <c r="FK15">
        <f t="shared" si="88"/>
        <v>224.32400000000001</v>
      </c>
      <c r="FL15">
        <f t="shared" si="88"/>
        <v>2668.9369999999999</v>
      </c>
      <c r="FM15">
        <f t="shared" si="88"/>
        <v>2662.116</v>
      </c>
      <c r="FN15">
        <f t="shared" si="88"/>
        <v>481.303</v>
      </c>
      <c r="FO15">
        <f t="shared" si="88"/>
        <v>94.587000000000003</v>
      </c>
      <c r="FP15">
        <f t="shared" si="88"/>
        <v>81.828999999999994</v>
      </c>
      <c r="FQ15">
        <f t="shared" si="88"/>
        <v>68.048000000000002</v>
      </c>
      <c r="FR15">
        <f t="shared" si="88"/>
        <v>1549.723</v>
      </c>
      <c r="FS15">
        <f t="shared" si="88"/>
        <v>3140.683</v>
      </c>
      <c r="FT15">
        <f t="shared" si="88"/>
        <v>2447.886</v>
      </c>
      <c r="FU15">
        <f t="shared" si="88"/>
        <v>2446.9870000000001</v>
      </c>
      <c r="FV15">
        <f t="shared" si="88"/>
        <v>2457.0039999999999</v>
      </c>
      <c r="FW15">
        <f t="shared" si="88"/>
        <v>2390.56</v>
      </c>
      <c r="FX15">
        <f t="shared" si="88"/>
        <v>2254.375</v>
      </c>
      <c r="FY15">
        <f t="shared" si="88"/>
        <v>2209.482</v>
      </c>
      <c r="FZ15">
        <f t="shared" si="88"/>
        <v>2312.6489999999999</v>
      </c>
      <c r="GA15">
        <f t="shared" si="88"/>
        <v>254.49100000000001</v>
      </c>
      <c r="GB15">
        <f t="shared" si="88"/>
        <v>2308.2489999999998</v>
      </c>
      <c r="GC15">
        <f t="shared" si="88"/>
        <v>2309.0709999999999</v>
      </c>
      <c r="GD15">
        <f t="shared" si="88"/>
        <v>2431.27</v>
      </c>
      <c r="GE15">
        <f t="shared" si="88"/>
        <v>2310.5639999999999</v>
      </c>
      <c r="GF15">
        <f t="shared" si="88"/>
        <v>184.17099999999999</v>
      </c>
      <c r="GG15">
        <f t="shared" si="88"/>
        <v>83.623000000000005</v>
      </c>
      <c r="GH15">
        <f t="shared" si="88"/>
        <v>2584.3789999999999</v>
      </c>
      <c r="GI15">
        <f t="shared" si="88"/>
        <v>2589.8609999999999</v>
      </c>
      <c r="GJ15">
        <f t="shared" si="88"/>
        <v>2315.5230000000001</v>
      </c>
      <c r="GK15">
        <f t="shared" si="88"/>
        <v>2259.348</v>
      </c>
      <c r="GL15">
        <f t="shared" si="88"/>
        <v>2420.4140000000002</v>
      </c>
      <c r="GM15">
        <f t="shared" si="88"/>
        <v>347.30599999999998</v>
      </c>
      <c r="GN15">
        <f t="shared" si="88"/>
        <v>97.528000000000006</v>
      </c>
      <c r="GO15">
        <f t="shared" si="2"/>
        <v>100.006</v>
      </c>
      <c r="GP15">
        <f t="shared" si="110"/>
        <v>967.73900000000003</v>
      </c>
      <c r="GQ15">
        <f t="shared" si="110"/>
        <v>1340.16</v>
      </c>
      <c r="GR15">
        <f t="shared" si="110"/>
        <v>2689.183</v>
      </c>
      <c r="GS15">
        <f t="shared" si="110"/>
        <v>2191.2089999999998</v>
      </c>
      <c r="GT15">
        <f t="shared" si="110"/>
        <v>2348.7719999999999</v>
      </c>
      <c r="GU15">
        <f t="shared" si="110"/>
        <v>2320.7779999999998</v>
      </c>
      <c r="GV15">
        <f t="shared" si="110"/>
        <v>2225.71</v>
      </c>
      <c r="GW15">
        <f t="shared" si="110"/>
        <v>2278.326</v>
      </c>
      <c r="GX15">
        <f t="shared" si="110"/>
        <v>245.70400000000001</v>
      </c>
      <c r="GY15">
        <f t="shared" si="110"/>
        <v>2462.9380000000001</v>
      </c>
      <c r="GZ15">
        <f t="shared" si="110"/>
        <v>503.714</v>
      </c>
      <c r="HA15">
        <f t="shared" si="110"/>
        <v>37.798999999999999</v>
      </c>
      <c r="HB15">
        <f t="shared" si="110"/>
        <v>2602.105</v>
      </c>
      <c r="HC15">
        <f t="shared" si="110"/>
        <v>749.81</v>
      </c>
      <c r="HD15">
        <f t="shared" si="110"/>
        <v>318.71100000000001</v>
      </c>
      <c r="HE15">
        <f t="shared" si="110"/>
        <v>1063.354</v>
      </c>
      <c r="HF15">
        <f t="shared" si="110"/>
        <v>280.11200000000002</v>
      </c>
      <c r="HG15">
        <f t="shared" si="110"/>
        <v>1562.67</v>
      </c>
      <c r="HH15">
        <f t="shared" si="110"/>
        <v>974.80600000000004</v>
      </c>
      <c r="HI15">
        <f t="shared" si="110"/>
        <v>2597.4279999999999</v>
      </c>
      <c r="HJ15">
        <f t="shared" si="110"/>
        <v>421.00799999999998</v>
      </c>
      <c r="HK15">
        <f t="shared" si="110"/>
        <v>2154.0520000000001</v>
      </c>
      <c r="HL15">
        <f t="shared" si="110"/>
        <v>75.775999999999996</v>
      </c>
      <c r="HM15">
        <f t="shared" si="110"/>
        <v>2622.123</v>
      </c>
      <c r="HN15">
        <f t="shared" si="110"/>
        <v>1725.6669999999999</v>
      </c>
      <c r="HO15">
        <f t="shared" si="110"/>
        <v>1117.423</v>
      </c>
      <c r="HP15">
        <f t="shared" si="110"/>
        <v>62.787999999999997</v>
      </c>
      <c r="HQ15">
        <f t="shared" si="110"/>
        <v>1541.4459999999999</v>
      </c>
      <c r="HR15">
        <f t="shared" si="110"/>
        <v>219.62200000000001</v>
      </c>
      <c r="HS15">
        <f t="shared" si="110"/>
        <v>2342.4960000000001</v>
      </c>
      <c r="HT15">
        <f t="shared" si="110"/>
        <v>878.61400000000003</v>
      </c>
      <c r="HU15">
        <f t="shared" si="110"/>
        <v>868.04899999999998</v>
      </c>
      <c r="HV15">
        <f t="shared" si="110"/>
        <v>97.950999999999993</v>
      </c>
      <c r="HW15">
        <f t="shared" si="110"/>
        <v>97.950999999999993</v>
      </c>
      <c r="HX15">
        <f t="shared" si="110"/>
        <v>89.073999999999998</v>
      </c>
      <c r="HY15">
        <f t="shared" si="110"/>
        <v>105.19199999999999</v>
      </c>
      <c r="HZ15">
        <f t="shared" si="110"/>
        <v>1026.7850000000001</v>
      </c>
      <c r="IA15">
        <f t="shared" si="110"/>
        <v>1777.2470000000001</v>
      </c>
      <c r="IB15">
        <f t="shared" si="110"/>
        <v>437.74799999999999</v>
      </c>
      <c r="IC15">
        <f t="shared" si="110"/>
        <v>2589.6840000000002</v>
      </c>
      <c r="ID15">
        <f t="shared" si="110"/>
        <v>2691.4609999999998</v>
      </c>
      <c r="IE15">
        <f t="shared" si="110"/>
        <v>1529.8979999999999</v>
      </c>
      <c r="IF15">
        <f t="shared" si="110"/>
        <v>2312.3069999999998</v>
      </c>
      <c r="IG15">
        <f t="shared" si="110"/>
        <v>251.79400000000001</v>
      </c>
      <c r="IH15">
        <f t="shared" si="110"/>
        <v>2571.1930000000002</v>
      </c>
      <c r="II15">
        <f t="shared" si="110"/>
        <v>79.941999999999993</v>
      </c>
      <c r="IJ15">
        <f t="shared" si="110"/>
        <v>2352.953</v>
      </c>
      <c r="IK15">
        <f t="shared" si="110"/>
        <v>2645.9119999999998</v>
      </c>
      <c r="IL15">
        <f t="shared" si="110"/>
        <v>2239.355</v>
      </c>
      <c r="IM15">
        <f t="shared" si="110"/>
        <v>77.366</v>
      </c>
      <c r="IN15">
        <f t="shared" si="110"/>
        <v>2542.915</v>
      </c>
      <c r="IO15">
        <f t="shared" si="110"/>
        <v>741.61500000000001</v>
      </c>
      <c r="IP15">
        <f t="shared" si="110"/>
        <v>94.299000000000007</v>
      </c>
      <c r="IQ15">
        <f t="shared" si="110"/>
        <v>2306.4639999999999</v>
      </c>
      <c r="IR15">
        <f t="shared" si="110"/>
        <v>83.960999999999999</v>
      </c>
      <c r="IS15">
        <f t="shared" si="110"/>
        <v>2219.2890000000002</v>
      </c>
      <c r="IT15">
        <f t="shared" si="110"/>
        <v>1045.992</v>
      </c>
      <c r="IU15">
        <f t="shared" si="110"/>
        <v>903.51</v>
      </c>
      <c r="IV15">
        <f t="shared" si="110"/>
        <v>2300.4690000000001</v>
      </c>
      <c r="IW15">
        <f t="shared" si="110"/>
        <v>2378.8130000000001</v>
      </c>
      <c r="IX15">
        <f t="shared" si="110"/>
        <v>1332.106</v>
      </c>
      <c r="IY15">
        <f t="shared" si="110"/>
        <v>473.98700000000002</v>
      </c>
      <c r="IZ15">
        <f t="shared" si="110"/>
        <v>1020.241</v>
      </c>
      <c r="JA15">
        <f t="shared" si="110"/>
        <v>1050.46</v>
      </c>
      <c r="JB15">
        <f t="shared" si="89"/>
        <v>56.679000000000002</v>
      </c>
      <c r="JC15">
        <f t="shared" si="89"/>
        <v>2754.92</v>
      </c>
      <c r="JD15">
        <f t="shared" si="89"/>
        <v>2738.9189999999999</v>
      </c>
      <c r="JE15">
        <f t="shared" si="89"/>
        <v>2726.0839999999998</v>
      </c>
      <c r="JF15">
        <f t="shared" si="89"/>
        <v>2717.6010000000001</v>
      </c>
      <c r="JG15">
        <f t="shared" si="89"/>
        <v>132.22800000000001</v>
      </c>
      <c r="JH15">
        <f t="shared" si="89"/>
        <v>2238.7080000000001</v>
      </c>
      <c r="JI15">
        <f t="shared" si="89"/>
        <v>502.60300000000001</v>
      </c>
      <c r="JJ15">
        <f t="shared" si="89"/>
        <v>449.44799999999998</v>
      </c>
      <c r="JK15">
        <f t="shared" si="89"/>
        <v>432.15</v>
      </c>
      <c r="JL15">
        <f t="shared" si="89"/>
        <v>337.22199999999998</v>
      </c>
      <c r="JM15">
        <f t="shared" si="89"/>
        <v>95.539000000000001</v>
      </c>
      <c r="JN15">
        <f t="shared" si="89"/>
        <v>561.678</v>
      </c>
      <c r="JO15">
        <f t="shared" si="89"/>
        <v>875.70299999999997</v>
      </c>
      <c r="JP15">
        <f t="shared" si="89"/>
        <v>205.20400000000001</v>
      </c>
      <c r="JQ15">
        <f t="shared" si="89"/>
        <v>820.98699999999997</v>
      </c>
      <c r="JR15">
        <f t="shared" si="89"/>
        <v>898.98699999999997</v>
      </c>
      <c r="JS15">
        <f t="shared" si="89"/>
        <v>415.94299999999998</v>
      </c>
      <c r="JT15">
        <f t="shared" si="89"/>
        <v>1332.011</v>
      </c>
      <c r="JU15">
        <f t="shared" si="89"/>
        <v>1318.12</v>
      </c>
      <c r="JV15">
        <f t="shared" si="89"/>
        <v>366.99200000000002</v>
      </c>
      <c r="JW15">
        <f t="shared" si="89"/>
        <v>380.98200000000003</v>
      </c>
      <c r="JX15">
        <f t="shared" si="89"/>
        <v>1933.64</v>
      </c>
      <c r="JY15">
        <f t="shared" si="89"/>
        <v>1714.241</v>
      </c>
      <c r="JZ15">
        <f t="shared" si="89"/>
        <v>1113.5540000000001</v>
      </c>
      <c r="KA15">
        <f t="shared" si="89"/>
        <v>266.00599999999997</v>
      </c>
      <c r="KB15">
        <f t="shared" si="89"/>
        <v>2198.855</v>
      </c>
      <c r="KC15">
        <f t="shared" si="89"/>
        <v>438.77100000000002</v>
      </c>
      <c r="KD15">
        <f t="shared" si="89"/>
        <v>2299.1709999999998</v>
      </c>
      <c r="KE15">
        <f t="shared" si="89"/>
        <v>91.055000000000007</v>
      </c>
      <c r="KF15">
        <f t="shared" si="89"/>
        <v>309.86399999999998</v>
      </c>
      <c r="KG15">
        <f t="shared" si="89"/>
        <v>1051.0709999999999</v>
      </c>
      <c r="KH15">
        <f t="shared" si="89"/>
        <v>76.054000000000002</v>
      </c>
      <c r="KI15">
        <f t="shared" si="89"/>
        <v>1922.1420000000001</v>
      </c>
      <c r="KJ15">
        <f t="shared" si="89"/>
        <v>354.51900000000001</v>
      </c>
      <c r="KK15">
        <f t="shared" si="89"/>
        <v>630.25300000000004</v>
      </c>
      <c r="KL15">
        <f t="shared" si="89"/>
        <v>1889.6690000000001</v>
      </c>
      <c r="KM15">
        <f t="shared" si="89"/>
        <v>513.178</v>
      </c>
      <c r="KN15">
        <f t="shared" si="89"/>
        <v>69.498000000000005</v>
      </c>
      <c r="KO15">
        <f t="shared" si="89"/>
        <v>265.62700000000001</v>
      </c>
      <c r="KP15">
        <f t="shared" si="89"/>
        <v>901.51800000000003</v>
      </c>
      <c r="KQ15">
        <f t="shared" si="89"/>
        <v>322.13299999999998</v>
      </c>
      <c r="KR15">
        <f t="shared" si="89"/>
        <v>369.91199999999998</v>
      </c>
      <c r="KS15">
        <f t="shared" si="89"/>
        <v>55.728000000000002</v>
      </c>
      <c r="KT15">
        <f t="shared" si="89"/>
        <v>282.23599999999999</v>
      </c>
      <c r="KU15">
        <f t="shared" si="89"/>
        <v>357.28500000000003</v>
      </c>
      <c r="KV15">
        <f t="shared" si="89"/>
        <v>419.39400000000001</v>
      </c>
      <c r="KW15">
        <f t="shared" si="89"/>
        <v>1266.769</v>
      </c>
      <c r="KX15">
        <f t="shared" si="89"/>
        <v>79.680999999999997</v>
      </c>
      <c r="KY15">
        <f t="shared" si="89"/>
        <v>1722.7529999999999</v>
      </c>
      <c r="KZ15">
        <f t="shared" si="89"/>
        <v>455.97800000000001</v>
      </c>
      <c r="LA15">
        <f t="shared" si="89"/>
        <v>89.075999999999993</v>
      </c>
      <c r="LB15">
        <f t="shared" si="89"/>
        <v>73.558999999999997</v>
      </c>
      <c r="LC15">
        <f t="shared" si="89"/>
        <v>2238.9029999999998</v>
      </c>
      <c r="LD15">
        <f t="shared" si="89"/>
        <v>48.396999999999998</v>
      </c>
      <c r="LE15">
        <f t="shared" si="89"/>
        <v>1909.3420000000001</v>
      </c>
      <c r="LF15">
        <f t="shared" si="89"/>
        <v>2778.1509999999998</v>
      </c>
      <c r="LG15">
        <f t="shared" si="89"/>
        <v>966.44399999999996</v>
      </c>
      <c r="LH15">
        <f t="shared" si="89"/>
        <v>407.53399999999999</v>
      </c>
      <c r="LI15">
        <f t="shared" si="89"/>
        <v>296.26799999999997</v>
      </c>
      <c r="LJ15">
        <f t="shared" si="89"/>
        <v>2754.92</v>
      </c>
      <c r="LK15">
        <f t="shared" si="89"/>
        <v>587.61</v>
      </c>
      <c r="LL15">
        <f t="shared" si="89"/>
        <v>369.43</v>
      </c>
      <c r="LM15">
        <f t="shared" si="4"/>
        <v>2428.7240000000002</v>
      </c>
      <c r="LN15">
        <f t="shared" si="111"/>
        <v>305.64400000000001</v>
      </c>
      <c r="LO15">
        <f t="shared" si="111"/>
        <v>248.917</v>
      </c>
      <c r="LP15">
        <f t="shared" si="111"/>
        <v>578.06399999999996</v>
      </c>
      <c r="LQ15">
        <f t="shared" si="111"/>
        <v>1753.462</v>
      </c>
      <c r="LR15">
        <f t="shared" si="111"/>
        <v>1719.0329999999999</v>
      </c>
      <c r="LS15">
        <f t="shared" si="111"/>
        <v>100.937</v>
      </c>
      <c r="LT15">
        <f t="shared" si="111"/>
        <v>1034.704</v>
      </c>
      <c r="LU15">
        <f t="shared" si="111"/>
        <v>534.98099999999999</v>
      </c>
      <c r="LV15">
        <f t="shared" si="111"/>
        <v>2341.232</v>
      </c>
      <c r="LW15">
        <f t="shared" si="111"/>
        <v>1037.26</v>
      </c>
      <c r="LX15">
        <f t="shared" si="111"/>
        <v>78.093000000000004</v>
      </c>
      <c r="LY15">
        <f t="shared" si="111"/>
        <v>445.16199999999998</v>
      </c>
      <c r="LZ15">
        <f t="shared" si="111"/>
        <v>1056.2429999999999</v>
      </c>
      <c r="MA15">
        <f t="shared" si="111"/>
        <v>1490.932</v>
      </c>
      <c r="MB15">
        <f t="shared" si="111"/>
        <v>1739.2070000000001</v>
      </c>
      <c r="MC15">
        <f t="shared" si="111"/>
        <v>1752.5360000000001</v>
      </c>
      <c r="MD15">
        <f t="shared" si="111"/>
        <v>1762.346</v>
      </c>
      <c r="ME15">
        <f t="shared" si="111"/>
        <v>2149.7950000000001</v>
      </c>
      <c r="MF15">
        <f t="shared" si="111"/>
        <v>2284.3919999999998</v>
      </c>
      <c r="MG15">
        <f t="shared" si="111"/>
        <v>2701.2660000000001</v>
      </c>
      <c r="MH15">
        <f t="shared" si="111"/>
        <v>2329.9</v>
      </c>
      <c r="MI15">
        <f t="shared" si="111"/>
        <v>2317.5889999999999</v>
      </c>
      <c r="MJ15">
        <f t="shared" si="111"/>
        <v>2327.2089999999998</v>
      </c>
      <c r="MK15">
        <f t="shared" si="111"/>
        <v>2305.5390000000002</v>
      </c>
      <c r="ML15">
        <f t="shared" si="111"/>
        <v>2341.8739999999998</v>
      </c>
      <c r="MM15">
        <f t="shared" si="111"/>
        <v>2269.2950000000001</v>
      </c>
      <c r="MN15">
        <f t="shared" si="111"/>
        <v>2742.7350000000001</v>
      </c>
      <c r="MO15">
        <f t="shared" si="111"/>
        <v>2743.424</v>
      </c>
      <c r="MP15">
        <f t="shared" si="111"/>
        <v>2694.4929999999999</v>
      </c>
      <c r="MQ15">
        <f t="shared" si="111"/>
        <v>2240.9119999999998</v>
      </c>
      <c r="MR15">
        <f t="shared" si="111"/>
        <v>2336.1889999999999</v>
      </c>
      <c r="MS15">
        <f t="shared" si="111"/>
        <v>2353.623</v>
      </c>
      <c r="MT15">
        <f t="shared" si="111"/>
        <v>1334.463</v>
      </c>
      <c r="MU15">
        <f t="shared" si="111"/>
        <v>1319.4680000000001</v>
      </c>
      <c r="MV15">
        <f t="shared" si="111"/>
        <v>1335.5889999999999</v>
      </c>
      <c r="MW15">
        <f t="shared" si="111"/>
        <v>1409.3040000000001</v>
      </c>
      <c r="MX15">
        <f t="shared" si="111"/>
        <v>1338.3789999999999</v>
      </c>
      <c r="MY15">
        <f t="shared" si="111"/>
        <v>1349.15</v>
      </c>
      <c r="MZ15">
        <f t="shared" si="111"/>
        <v>2348.7310000000002</v>
      </c>
      <c r="NA15">
        <f t="shared" si="111"/>
        <v>2055.9879999999998</v>
      </c>
      <c r="NB15">
        <f t="shared" si="111"/>
        <v>2729.3029999999999</v>
      </c>
      <c r="NC15">
        <f t="shared" si="111"/>
        <v>2417.8850000000002</v>
      </c>
      <c r="ND15">
        <f t="shared" si="111"/>
        <v>2133.9430000000002</v>
      </c>
      <c r="NE15">
        <f t="shared" si="111"/>
        <v>1115.2560000000001</v>
      </c>
      <c r="NF15">
        <f t="shared" si="111"/>
        <v>2238.145</v>
      </c>
      <c r="NG15">
        <f t="shared" si="111"/>
        <v>2779.694</v>
      </c>
      <c r="NH15">
        <f t="shared" si="111"/>
        <v>3280.819</v>
      </c>
      <c r="NI15">
        <f t="shared" si="111"/>
        <v>2266.931</v>
      </c>
      <c r="NJ15">
        <f t="shared" si="111"/>
        <v>2243.8989999999999</v>
      </c>
      <c r="NK15">
        <f t="shared" si="111"/>
        <v>2209.134</v>
      </c>
      <c r="NL15">
        <f t="shared" si="111"/>
        <v>2191.3339999999998</v>
      </c>
      <c r="NM15">
        <f t="shared" si="111"/>
        <v>2271.85</v>
      </c>
      <c r="NN15">
        <f t="shared" si="111"/>
        <v>508.48599999999999</v>
      </c>
      <c r="NO15">
        <f t="shared" si="111"/>
        <v>2298.3519999999999</v>
      </c>
      <c r="NP15">
        <f t="shared" si="111"/>
        <v>895.096</v>
      </c>
      <c r="NQ15">
        <f t="shared" si="111"/>
        <v>2573.317</v>
      </c>
      <c r="NR15">
        <f t="shared" si="111"/>
        <v>2652.5639999999999</v>
      </c>
      <c r="NS15">
        <f t="shared" si="111"/>
        <v>2875.9760000000001</v>
      </c>
      <c r="NT15">
        <f t="shared" si="111"/>
        <v>2585.6289999999999</v>
      </c>
      <c r="NU15">
        <f t="shared" si="111"/>
        <v>2743.6619999999998</v>
      </c>
      <c r="NV15">
        <f t="shared" si="111"/>
        <v>2576.0030000000002</v>
      </c>
      <c r="NW15">
        <f t="shared" si="111"/>
        <v>2281.9609999999998</v>
      </c>
      <c r="NX15">
        <f t="shared" si="111"/>
        <v>2439.3919999999998</v>
      </c>
      <c r="NY15">
        <f t="shared" si="111"/>
        <v>2602.6570000000002</v>
      </c>
      <c r="NZ15">
        <f t="shared" si="90"/>
        <v>82.524000000000001</v>
      </c>
      <c r="OA15">
        <f t="shared" si="90"/>
        <v>2641.69</v>
      </c>
      <c r="OB15">
        <f t="shared" si="90"/>
        <v>2261.319</v>
      </c>
      <c r="OC15">
        <f t="shared" si="90"/>
        <v>2625.0140000000001</v>
      </c>
      <c r="OD15">
        <f t="shared" si="90"/>
        <v>2695.9740000000002</v>
      </c>
      <c r="OE15">
        <f t="shared" si="90"/>
        <v>2429.2829999999999</v>
      </c>
      <c r="OF15">
        <f t="shared" si="90"/>
        <v>2532.8780000000002</v>
      </c>
      <c r="OG15">
        <f t="shared" si="90"/>
        <v>2847.692</v>
      </c>
      <c r="OH15">
        <f t="shared" si="90"/>
        <v>2742.627</v>
      </c>
      <c r="OI15">
        <f t="shared" si="90"/>
        <v>1875.9680000000001</v>
      </c>
      <c r="OJ15">
        <f t="shared" si="90"/>
        <v>1725.7460000000001</v>
      </c>
      <c r="OK15">
        <f t="shared" si="90"/>
        <v>2890.38</v>
      </c>
      <c r="OL15">
        <f t="shared" si="90"/>
        <v>2848.3580000000002</v>
      </c>
      <c r="OM15">
        <f t="shared" si="90"/>
        <v>2701.2629999999999</v>
      </c>
      <c r="ON15">
        <f t="shared" si="90"/>
        <v>98.463999999999999</v>
      </c>
      <c r="OO15">
        <f t="shared" si="90"/>
        <v>490.75900000000001</v>
      </c>
      <c r="OP15">
        <f t="shared" si="90"/>
        <v>407.471</v>
      </c>
      <c r="OQ15">
        <f t="shared" si="90"/>
        <v>2283.5329999999999</v>
      </c>
      <c r="OR15">
        <f t="shared" si="90"/>
        <v>2320.2759999999998</v>
      </c>
      <c r="OS15">
        <f t="shared" si="90"/>
        <v>71.227000000000004</v>
      </c>
      <c r="OT15">
        <f t="shared" si="90"/>
        <v>2250.2399999999998</v>
      </c>
      <c r="OU15">
        <f t="shared" si="90"/>
        <v>2442.3449999999998</v>
      </c>
      <c r="OV15">
        <f t="shared" si="90"/>
        <v>251.392</v>
      </c>
      <c r="OW15">
        <f t="shared" si="90"/>
        <v>73.462000000000003</v>
      </c>
      <c r="OX15">
        <f t="shared" si="90"/>
        <v>2618.7379999999998</v>
      </c>
      <c r="OY15">
        <f t="shared" si="90"/>
        <v>166.18899999999999</v>
      </c>
      <c r="OZ15">
        <f t="shared" si="90"/>
        <v>2335.2829999999999</v>
      </c>
      <c r="PA15">
        <f t="shared" si="90"/>
        <v>1742.3389999999999</v>
      </c>
      <c r="PB15">
        <f t="shared" si="90"/>
        <v>1749.5530000000001</v>
      </c>
      <c r="PC15">
        <f t="shared" si="90"/>
        <v>2544.3890000000001</v>
      </c>
      <c r="PD15">
        <f t="shared" si="90"/>
        <v>2663.7280000000001</v>
      </c>
      <c r="PE15">
        <f t="shared" si="90"/>
        <v>215.477</v>
      </c>
      <c r="PF15">
        <f t="shared" si="90"/>
        <v>364.34699999999998</v>
      </c>
      <c r="PG15">
        <f t="shared" si="90"/>
        <v>1340.162</v>
      </c>
      <c r="PH15">
        <f t="shared" si="90"/>
        <v>389.95100000000002</v>
      </c>
      <c r="PI15">
        <f t="shared" si="90"/>
        <v>466.53100000000001</v>
      </c>
      <c r="PJ15">
        <f t="shared" si="90"/>
        <v>2217.7860000000001</v>
      </c>
      <c r="PK15">
        <f t="shared" si="90"/>
        <v>2662.7310000000002</v>
      </c>
      <c r="PL15">
        <f t="shared" si="90"/>
        <v>48.954000000000001</v>
      </c>
      <c r="PM15">
        <f t="shared" si="90"/>
        <v>2205.5430000000001</v>
      </c>
      <c r="PN15">
        <f t="shared" si="90"/>
        <v>2133.4079999999999</v>
      </c>
      <c r="PO15">
        <f t="shared" si="90"/>
        <v>2626.797</v>
      </c>
      <c r="PP15">
        <f t="shared" si="90"/>
        <v>2626.797</v>
      </c>
      <c r="PQ15">
        <f t="shared" si="90"/>
        <v>2740.6869999999999</v>
      </c>
      <c r="PR15">
        <f t="shared" si="90"/>
        <v>405.39699999999999</v>
      </c>
      <c r="PS15">
        <f t="shared" si="90"/>
        <v>103.676</v>
      </c>
      <c r="PT15">
        <f t="shared" si="90"/>
        <v>1034.4739999999999</v>
      </c>
      <c r="PU15">
        <f t="shared" si="90"/>
        <v>2311.6149999999998</v>
      </c>
      <c r="PV15">
        <f t="shared" si="90"/>
        <v>2146.02</v>
      </c>
      <c r="PW15">
        <f t="shared" si="90"/>
        <v>268.99900000000002</v>
      </c>
      <c r="PX15">
        <f t="shared" si="90"/>
        <v>2311.4810000000002</v>
      </c>
      <c r="PY15">
        <f t="shared" si="90"/>
        <v>1335.29</v>
      </c>
      <c r="PZ15">
        <f t="shared" si="90"/>
        <v>2351.6480000000001</v>
      </c>
      <c r="QA15">
        <f t="shared" si="90"/>
        <v>517.548</v>
      </c>
      <c r="QB15">
        <f t="shared" si="90"/>
        <v>2310.6109999999999</v>
      </c>
      <c r="QC15">
        <f t="shared" si="90"/>
        <v>2264.4740000000002</v>
      </c>
      <c r="QD15">
        <f t="shared" si="90"/>
        <v>138.709</v>
      </c>
      <c r="QE15">
        <f t="shared" si="90"/>
        <v>2302.3130000000001</v>
      </c>
      <c r="QF15">
        <f t="shared" si="90"/>
        <v>2178.3560000000002</v>
      </c>
      <c r="QG15">
        <f t="shared" si="90"/>
        <v>476.42</v>
      </c>
      <c r="QH15">
        <f t="shared" si="90"/>
        <v>360.52199999999999</v>
      </c>
      <c r="QI15">
        <f t="shared" si="90"/>
        <v>288.33300000000003</v>
      </c>
      <c r="QJ15">
        <f t="shared" si="90"/>
        <v>1310.473</v>
      </c>
      <c r="QK15">
        <f t="shared" si="6"/>
        <v>2452.6709999999998</v>
      </c>
      <c r="QL15">
        <f t="shared" si="112"/>
        <v>135.81700000000001</v>
      </c>
      <c r="QM15">
        <f t="shared" si="112"/>
        <v>2675.7159999999999</v>
      </c>
      <c r="QN15">
        <f t="shared" si="112"/>
        <v>2285.2469999999998</v>
      </c>
      <c r="QO15">
        <f t="shared" si="112"/>
        <v>2210.0239999999999</v>
      </c>
      <c r="QP15">
        <f t="shared" si="112"/>
        <v>2305.1770000000001</v>
      </c>
      <c r="QQ15">
        <f t="shared" si="112"/>
        <v>1361.943</v>
      </c>
      <c r="QR15">
        <f t="shared" si="112"/>
        <v>2380.895</v>
      </c>
      <c r="QS15">
        <f t="shared" si="112"/>
        <v>2146.6120000000001</v>
      </c>
      <c r="QT15">
        <f t="shared" si="112"/>
        <v>188.01499999999999</v>
      </c>
      <c r="QU15">
        <f t="shared" si="112"/>
        <v>171.79</v>
      </c>
      <c r="QV15">
        <f t="shared" si="112"/>
        <v>2108.2069999999999</v>
      </c>
      <c r="QW15">
        <f t="shared" si="112"/>
        <v>342.52600000000001</v>
      </c>
      <c r="QX15">
        <f t="shared" si="112"/>
        <v>228.90299999999999</v>
      </c>
      <c r="QY15">
        <f t="shared" si="112"/>
        <v>241.31</v>
      </c>
      <c r="QZ15">
        <f t="shared" si="112"/>
        <v>408.29</v>
      </c>
      <c r="RA15">
        <f t="shared" si="112"/>
        <v>107.866</v>
      </c>
      <c r="RB15">
        <f t="shared" si="112"/>
        <v>187.85599999999999</v>
      </c>
      <c r="RC15">
        <f t="shared" si="112"/>
        <v>2314.3470000000002</v>
      </c>
      <c r="RD15">
        <f t="shared" si="112"/>
        <v>2509.0520000000001</v>
      </c>
      <c r="RE15">
        <f t="shared" si="112"/>
        <v>499.36</v>
      </c>
      <c r="RF15">
        <f t="shared" si="112"/>
        <v>2768.9380000000001</v>
      </c>
      <c r="RG15">
        <f t="shared" si="112"/>
        <v>83.93</v>
      </c>
      <c r="RH15">
        <f t="shared" si="112"/>
        <v>95.34</v>
      </c>
      <c r="RI15">
        <f t="shared" si="112"/>
        <v>516.18799999999999</v>
      </c>
      <c r="RJ15">
        <f t="shared" si="112"/>
        <v>99.078999999999994</v>
      </c>
      <c r="RK15">
        <f t="shared" si="112"/>
        <v>971.75599999999997</v>
      </c>
      <c r="RL15">
        <f t="shared" si="112"/>
        <v>2522.9679999999998</v>
      </c>
      <c r="RM15">
        <f t="shared" si="112"/>
        <v>2725.627</v>
      </c>
      <c r="RN15">
        <f t="shared" si="112"/>
        <v>2599.933</v>
      </c>
      <c r="RO15">
        <f t="shared" si="112"/>
        <v>446.30399999999997</v>
      </c>
      <c r="RP15">
        <f t="shared" si="112"/>
        <v>58.122</v>
      </c>
      <c r="RQ15">
        <f t="shared" si="112"/>
        <v>2704.06</v>
      </c>
      <c r="RR15">
        <f t="shared" si="112"/>
        <v>102.26600000000001</v>
      </c>
      <c r="RS15">
        <f t="shared" si="112"/>
        <v>2788.0459999999998</v>
      </c>
      <c r="RT15">
        <f t="shared" si="112"/>
        <v>304.14400000000001</v>
      </c>
      <c r="RU15">
        <f t="shared" si="112"/>
        <v>2197.9520000000002</v>
      </c>
      <c r="RV15">
        <f t="shared" si="112"/>
        <v>226.459</v>
      </c>
      <c r="RW15">
        <f t="shared" si="112"/>
        <v>1736.3810000000001</v>
      </c>
      <c r="RX15">
        <f t="shared" si="112"/>
        <v>1905.846</v>
      </c>
      <c r="RY15">
        <f t="shared" si="112"/>
        <v>2661.1030000000001</v>
      </c>
      <c r="RZ15">
        <f t="shared" si="112"/>
        <v>2275.48</v>
      </c>
      <c r="SA15">
        <f t="shared" si="112"/>
        <v>433.96800000000002</v>
      </c>
      <c r="SB15">
        <f t="shared" si="112"/>
        <v>2252.5920000000001</v>
      </c>
      <c r="SC15">
        <f t="shared" si="112"/>
        <v>2321.2559999999999</v>
      </c>
      <c r="SD15">
        <f t="shared" si="112"/>
        <v>510.30099999999999</v>
      </c>
      <c r="SE15">
        <f t="shared" si="112"/>
        <v>2584.5140000000001</v>
      </c>
      <c r="SF15">
        <f t="shared" si="112"/>
        <v>222.982</v>
      </c>
      <c r="SG15">
        <f t="shared" si="112"/>
        <v>2126.2939999999999</v>
      </c>
      <c r="SH15">
        <f t="shared" si="112"/>
        <v>1761.556</v>
      </c>
      <c r="SI15">
        <f t="shared" si="112"/>
        <v>1733.7280000000001</v>
      </c>
      <c r="SJ15">
        <f t="shared" si="112"/>
        <v>2317.0970000000002</v>
      </c>
      <c r="SK15">
        <f t="shared" si="112"/>
        <v>2305.3620000000001</v>
      </c>
      <c r="SL15">
        <f t="shared" si="112"/>
        <v>2377.0639999999999</v>
      </c>
      <c r="SM15">
        <f t="shared" si="112"/>
        <v>2292.5259999999998</v>
      </c>
      <c r="SN15">
        <f t="shared" si="112"/>
        <v>2369.732</v>
      </c>
      <c r="SO15">
        <f t="shared" si="112"/>
        <v>2970.04</v>
      </c>
      <c r="SP15">
        <f t="shared" si="112"/>
        <v>2299.2930000000001</v>
      </c>
      <c r="SQ15">
        <f t="shared" si="112"/>
        <v>2807.703</v>
      </c>
      <c r="SR15">
        <f t="shared" si="112"/>
        <v>1762.277</v>
      </c>
      <c r="SS15">
        <f t="shared" si="112"/>
        <v>2456.7190000000001</v>
      </c>
      <c r="ST15">
        <f t="shared" si="112"/>
        <v>2273.5309999999999</v>
      </c>
      <c r="SU15">
        <f t="shared" si="112"/>
        <v>2363.8690000000001</v>
      </c>
      <c r="SV15">
        <f t="shared" si="112"/>
        <v>118.46899999999999</v>
      </c>
      <c r="SW15">
        <f t="shared" si="112"/>
        <v>1909.7380000000001</v>
      </c>
      <c r="SX15">
        <f t="shared" si="91"/>
        <v>1889.0129999999999</v>
      </c>
      <c r="SY15">
        <f t="shared" si="91"/>
        <v>2719.67</v>
      </c>
      <c r="SZ15">
        <f t="shared" si="91"/>
        <v>513.77499999999998</v>
      </c>
      <c r="TA15">
        <f t="shared" si="91"/>
        <v>130.66</v>
      </c>
      <c r="TB15">
        <f t="shared" si="91"/>
        <v>2334.085</v>
      </c>
      <c r="TC15">
        <f t="shared" si="91"/>
        <v>1028.8720000000001</v>
      </c>
      <c r="TD15">
        <f t="shared" si="91"/>
        <v>2711.0990000000002</v>
      </c>
      <c r="TE15">
        <f t="shared" si="91"/>
        <v>2399.3020000000001</v>
      </c>
      <c r="TF15">
        <f t="shared" si="91"/>
        <v>60.55</v>
      </c>
      <c r="TG15">
        <f t="shared" si="91"/>
        <v>49.183999999999997</v>
      </c>
      <c r="TH15">
        <f t="shared" si="91"/>
        <v>1750.08</v>
      </c>
      <c r="TI15">
        <f t="shared" si="91"/>
        <v>2327.674</v>
      </c>
      <c r="TJ15">
        <f t="shared" si="91"/>
        <v>2690.0709999999999</v>
      </c>
      <c r="TK15">
        <f t="shared" si="91"/>
        <v>70.188000000000002</v>
      </c>
      <c r="TL15">
        <f t="shared" si="91"/>
        <v>133.386</v>
      </c>
      <c r="TM15">
        <f t="shared" si="91"/>
        <v>1095.248</v>
      </c>
      <c r="TN15">
        <f t="shared" si="91"/>
        <v>659.41499999999996</v>
      </c>
      <c r="TO15">
        <f t="shared" si="91"/>
        <v>1007.75</v>
      </c>
      <c r="TP15">
        <f t="shared" si="91"/>
        <v>67.908000000000001</v>
      </c>
      <c r="TQ15">
        <f t="shared" si="91"/>
        <v>99.65</v>
      </c>
      <c r="TR15">
        <f t="shared" si="91"/>
        <v>433.31</v>
      </c>
      <c r="TS15">
        <f t="shared" si="91"/>
        <v>1707.0360000000001</v>
      </c>
      <c r="TT15">
        <f t="shared" si="91"/>
        <v>866.9</v>
      </c>
      <c r="TU15">
        <f t="shared" si="91"/>
        <v>258.048</v>
      </c>
      <c r="TV15">
        <f t="shared" si="91"/>
        <v>2448.098</v>
      </c>
      <c r="TW15">
        <f t="shared" si="91"/>
        <v>250.809</v>
      </c>
      <c r="TX15">
        <f t="shared" si="91"/>
        <v>2667.8220000000001</v>
      </c>
      <c r="TY15">
        <f t="shared" si="91"/>
        <v>2284.027</v>
      </c>
      <c r="TZ15">
        <f t="shared" si="91"/>
        <v>86.991</v>
      </c>
      <c r="UA15">
        <f t="shared" si="91"/>
        <v>489.42399999999998</v>
      </c>
      <c r="UB15">
        <f t="shared" si="91"/>
        <v>493.95499999999998</v>
      </c>
      <c r="UC15">
        <f t="shared" si="91"/>
        <v>1415.067</v>
      </c>
      <c r="UD15">
        <f t="shared" si="91"/>
        <v>223.36600000000001</v>
      </c>
      <c r="UE15">
        <f t="shared" si="91"/>
        <v>2700.7370000000001</v>
      </c>
      <c r="UF15">
        <f t="shared" si="91"/>
        <v>430.43200000000002</v>
      </c>
      <c r="UG15">
        <f t="shared" si="91"/>
        <v>1341.1130000000001</v>
      </c>
      <c r="UH15">
        <f t="shared" si="91"/>
        <v>1321.896</v>
      </c>
      <c r="UI15">
        <f t="shared" si="91"/>
        <v>330.387</v>
      </c>
      <c r="UJ15">
        <f t="shared" si="91"/>
        <v>890.92100000000005</v>
      </c>
      <c r="UK15">
        <f t="shared" si="91"/>
        <v>930.04700000000003</v>
      </c>
      <c r="UL15">
        <f t="shared" si="91"/>
        <v>1756.6469999999999</v>
      </c>
      <c r="UM15">
        <f t="shared" si="91"/>
        <v>1753.202</v>
      </c>
      <c r="UN15">
        <f t="shared" si="91"/>
        <v>1739.508</v>
      </c>
      <c r="UO15">
        <f t="shared" si="91"/>
        <v>493.863</v>
      </c>
      <c r="UP15">
        <f t="shared" si="91"/>
        <v>226.81399999999999</v>
      </c>
      <c r="UQ15">
        <f t="shared" si="91"/>
        <v>1780.943</v>
      </c>
      <c r="UR15">
        <f t="shared" si="91"/>
        <v>1662.0840000000001</v>
      </c>
      <c r="US15">
        <f t="shared" si="91"/>
        <v>2110.076</v>
      </c>
      <c r="UT15">
        <f t="shared" si="91"/>
        <v>553.94799999999998</v>
      </c>
      <c r="UU15">
        <f t="shared" si="91"/>
        <v>330.83100000000002</v>
      </c>
      <c r="UV15">
        <f t="shared" si="91"/>
        <v>266.62599999999998</v>
      </c>
      <c r="UW15">
        <f t="shared" si="91"/>
        <v>253.691</v>
      </c>
      <c r="UX15">
        <f t="shared" si="91"/>
        <v>2130.3110000000001</v>
      </c>
      <c r="UY15">
        <f t="shared" si="91"/>
        <v>628.10699999999997</v>
      </c>
      <c r="UZ15">
        <f t="shared" si="91"/>
        <v>62.08</v>
      </c>
      <c r="VA15">
        <f t="shared" si="91"/>
        <v>519.28499999999997</v>
      </c>
      <c r="VB15">
        <f t="shared" si="91"/>
        <v>1883.518</v>
      </c>
      <c r="VC15">
        <f t="shared" si="91"/>
        <v>107.2</v>
      </c>
      <c r="VD15">
        <f t="shared" si="91"/>
        <v>2275.0859999999998</v>
      </c>
      <c r="VE15">
        <f t="shared" si="91"/>
        <v>362.02499999999998</v>
      </c>
      <c r="VF15">
        <f t="shared" si="91"/>
        <v>144.376</v>
      </c>
      <c r="VG15">
        <f t="shared" si="91"/>
        <v>525.678</v>
      </c>
      <c r="VH15">
        <f t="shared" si="91"/>
        <v>262.06299999999999</v>
      </c>
      <c r="VI15">
        <f t="shared" si="8"/>
        <v>266.70299999999997</v>
      </c>
      <c r="VJ15">
        <f t="shared" si="113"/>
        <v>266.94600000000003</v>
      </c>
      <c r="VK15">
        <f t="shared" si="113"/>
        <v>233.93600000000001</v>
      </c>
      <c r="VL15">
        <f t="shared" si="113"/>
        <v>464.65800000000002</v>
      </c>
      <c r="VM15">
        <f t="shared" si="113"/>
        <v>413.10399999999998</v>
      </c>
      <c r="VN15">
        <f t="shared" si="113"/>
        <v>75.484999999999999</v>
      </c>
      <c r="VO15">
        <f t="shared" si="113"/>
        <v>1922.136</v>
      </c>
      <c r="VP15">
        <f t="shared" si="113"/>
        <v>2326.4450000000002</v>
      </c>
      <c r="VQ15">
        <f t="shared" si="113"/>
        <v>598.20699999999999</v>
      </c>
      <c r="VR15">
        <f t="shared" si="113"/>
        <v>1297.251</v>
      </c>
      <c r="VS15">
        <f t="shared" si="113"/>
        <v>480.137</v>
      </c>
      <c r="VT15">
        <f t="shared" si="113"/>
        <v>89.974999999999994</v>
      </c>
      <c r="VU15">
        <f t="shared" si="113"/>
        <v>432.04199999999997</v>
      </c>
      <c r="VV15">
        <f t="shared" si="113"/>
        <v>2144.8130000000001</v>
      </c>
      <c r="VW15">
        <f t="shared" si="113"/>
        <v>1571.56</v>
      </c>
      <c r="VX15">
        <f t="shared" si="113"/>
        <v>983.07799999999997</v>
      </c>
      <c r="VY15">
        <f t="shared" si="113"/>
        <v>2752.3919999999998</v>
      </c>
      <c r="VZ15">
        <f t="shared" si="113"/>
        <v>81.430000000000007</v>
      </c>
      <c r="WA15">
        <f t="shared" si="113"/>
        <v>389.68400000000003</v>
      </c>
      <c r="WB15">
        <f t="shared" si="113"/>
        <v>2330.6799999999998</v>
      </c>
      <c r="WC15">
        <f t="shared" si="113"/>
        <v>2180.607</v>
      </c>
      <c r="WD15">
        <f t="shared" si="113"/>
        <v>2214.8240000000001</v>
      </c>
      <c r="WE15">
        <f t="shared" si="113"/>
        <v>2290.2550000000001</v>
      </c>
      <c r="WF15">
        <f t="shared" si="113"/>
        <v>446.44900000000001</v>
      </c>
      <c r="WG15">
        <f t="shared" si="113"/>
        <v>91.168000000000006</v>
      </c>
      <c r="WH15">
        <f t="shared" si="113"/>
        <v>87.978999999999999</v>
      </c>
      <c r="WI15">
        <f t="shared" si="113"/>
        <v>99.724000000000004</v>
      </c>
      <c r="WJ15">
        <f t="shared" si="113"/>
        <v>101.616</v>
      </c>
      <c r="WK15">
        <f t="shared" si="113"/>
        <v>106.97</v>
      </c>
      <c r="WL15">
        <f t="shared" si="113"/>
        <v>94.96</v>
      </c>
      <c r="WM15">
        <f t="shared" si="113"/>
        <v>69.070999999999998</v>
      </c>
      <c r="WN15">
        <f t="shared" si="113"/>
        <v>64.838999999999999</v>
      </c>
      <c r="WO15">
        <f t="shared" si="113"/>
        <v>70.012</v>
      </c>
      <c r="WP15">
        <f t="shared" si="113"/>
        <v>246.17699999999999</v>
      </c>
      <c r="WQ15">
        <f t="shared" si="113"/>
        <v>2453.9250000000002</v>
      </c>
      <c r="WR15">
        <f t="shared" si="113"/>
        <v>2672.2139999999999</v>
      </c>
      <c r="WS15">
        <f t="shared" si="113"/>
        <v>360.53500000000003</v>
      </c>
      <c r="WT15">
        <f t="shared" si="113"/>
        <v>506.15</v>
      </c>
      <c r="WU15">
        <f t="shared" si="113"/>
        <v>83.546000000000006</v>
      </c>
      <c r="WV15">
        <f t="shared" si="113"/>
        <v>66.742999999999995</v>
      </c>
      <c r="WW15">
        <f t="shared" si="113"/>
        <v>2241.2150000000001</v>
      </c>
      <c r="WX15">
        <f t="shared" si="113"/>
        <v>97.944999999999993</v>
      </c>
      <c r="WY15">
        <f t="shared" si="113"/>
        <v>104.443</v>
      </c>
      <c r="WZ15">
        <f t="shared" si="113"/>
        <v>1091.422</v>
      </c>
      <c r="XA15">
        <f t="shared" si="113"/>
        <v>1330.0409999999999</v>
      </c>
      <c r="XB15">
        <f t="shared" si="113"/>
        <v>2648.0949999999998</v>
      </c>
      <c r="XC15">
        <f t="shared" si="113"/>
        <v>2648.6509999999998</v>
      </c>
      <c r="XD15">
        <f t="shared" si="113"/>
        <v>2150.8919999999998</v>
      </c>
      <c r="XE15">
        <f t="shared" si="113"/>
        <v>62.273000000000003</v>
      </c>
      <c r="XF15">
        <f t="shared" si="113"/>
        <v>84.724000000000004</v>
      </c>
      <c r="XG15">
        <f t="shared" si="113"/>
        <v>2595.623</v>
      </c>
      <c r="XH15">
        <f t="shared" si="113"/>
        <v>2571.808</v>
      </c>
      <c r="XI15">
        <f t="shared" si="113"/>
        <v>1544.741</v>
      </c>
      <c r="XJ15">
        <f t="shared" si="113"/>
        <v>429.495</v>
      </c>
      <c r="XK15">
        <f t="shared" si="113"/>
        <v>495.327</v>
      </c>
      <c r="XL15">
        <f t="shared" si="113"/>
        <v>519.86300000000006</v>
      </c>
      <c r="XM15">
        <f t="shared" si="113"/>
        <v>513.22799999999995</v>
      </c>
      <c r="XN15">
        <f t="shared" si="113"/>
        <v>2699.2860000000001</v>
      </c>
      <c r="XO15">
        <f t="shared" si="113"/>
        <v>1095.875</v>
      </c>
      <c r="XP15">
        <f t="shared" si="113"/>
        <v>1100.424</v>
      </c>
      <c r="XQ15">
        <f t="shared" si="113"/>
        <v>2241.556</v>
      </c>
      <c r="XR15">
        <f t="shared" si="113"/>
        <v>2435.4899999999998</v>
      </c>
      <c r="XS15">
        <f t="shared" si="113"/>
        <v>2740.5650000000001</v>
      </c>
      <c r="XT15">
        <f t="shared" si="113"/>
        <v>2318.3440000000001</v>
      </c>
      <c r="XU15">
        <f t="shared" si="113"/>
        <v>354.75400000000002</v>
      </c>
      <c r="XV15">
        <f t="shared" si="92"/>
        <v>2316.2280000000001</v>
      </c>
      <c r="XW15">
        <f t="shared" si="92"/>
        <v>519.38499999999999</v>
      </c>
      <c r="XX15">
        <f t="shared" si="92"/>
        <v>519.12800000000004</v>
      </c>
      <c r="XY15">
        <f t="shared" si="92"/>
        <v>500.17200000000003</v>
      </c>
      <c r="XZ15">
        <f t="shared" si="92"/>
        <v>2665.0859999999998</v>
      </c>
      <c r="YA15">
        <f t="shared" si="92"/>
        <v>1319.9749999999999</v>
      </c>
      <c r="YB15">
        <f t="shared" si="92"/>
        <v>1311.473</v>
      </c>
      <c r="YC15">
        <f t="shared" si="92"/>
        <v>1325.258</v>
      </c>
      <c r="YD15">
        <f t="shared" si="92"/>
        <v>-1.609</v>
      </c>
      <c r="YE15">
        <f t="shared" si="92"/>
        <v>2260.08</v>
      </c>
      <c r="YF15">
        <f t="shared" si="92"/>
        <v>2287.2930000000001</v>
      </c>
      <c r="YG15">
        <f t="shared" si="92"/>
        <v>2307.4859999999999</v>
      </c>
      <c r="YH15">
        <f t="shared" si="92"/>
        <v>84.323999999999998</v>
      </c>
      <c r="YI15">
        <f t="shared" si="92"/>
        <v>1020.402</v>
      </c>
      <c r="YJ15">
        <f t="shared" si="92"/>
        <v>2279.1419999999998</v>
      </c>
      <c r="YK15">
        <f t="shared" si="92"/>
        <v>2278.529</v>
      </c>
      <c r="YL15">
        <f t="shared" si="92"/>
        <v>2275.8679999999999</v>
      </c>
      <c r="YM15">
        <f t="shared" si="92"/>
        <v>2257.4160000000002</v>
      </c>
      <c r="YN15">
        <f t="shared" si="92"/>
        <v>1547.9290000000001</v>
      </c>
      <c r="YO15">
        <f t="shared" si="92"/>
        <v>2390.9630000000002</v>
      </c>
      <c r="YP15">
        <f t="shared" si="92"/>
        <v>377.41300000000001</v>
      </c>
      <c r="YQ15">
        <f t="shared" si="92"/>
        <v>392.31299999999999</v>
      </c>
      <c r="YR15">
        <f t="shared" si="92"/>
        <v>1105.299</v>
      </c>
      <c r="YS15">
        <f t="shared" si="92"/>
        <v>1105.9570000000001</v>
      </c>
      <c r="YT15">
        <f t="shared" si="92"/>
        <v>1410.3610000000001</v>
      </c>
      <c r="YU15">
        <f t="shared" si="92"/>
        <v>2404.261</v>
      </c>
      <c r="YV15">
        <f t="shared" si="92"/>
        <v>2336.971</v>
      </c>
      <c r="YW15">
        <f t="shared" si="92"/>
        <v>60.878</v>
      </c>
      <c r="YX15">
        <f t="shared" si="92"/>
        <v>90.551000000000002</v>
      </c>
      <c r="YY15">
        <f t="shared" si="92"/>
        <v>258.28300000000002</v>
      </c>
      <c r="YZ15">
        <f t="shared" si="92"/>
        <v>243.59899999999999</v>
      </c>
      <c r="ZA15">
        <f t="shared" si="92"/>
        <v>111.253</v>
      </c>
      <c r="ZB15">
        <f t="shared" si="92"/>
        <v>2094.1669999999999</v>
      </c>
      <c r="ZC15">
        <f t="shared" si="92"/>
        <v>417.32600000000002</v>
      </c>
      <c r="ZD15">
        <f t="shared" si="92"/>
        <v>421.25900000000001</v>
      </c>
      <c r="ZE15">
        <f t="shared" si="92"/>
        <v>352.49200000000002</v>
      </c>
      <c r="ZF15">
        <f t="shared" si="92"/>
        <v>1827.85</v>
      </c>
      <c r="ZG15">
        <f t="shared" si="92"/>
        <v>102.58</v>
      </c>
      <c r="ZH15">
        <f t="shared" si="92"/>
        <v>100.279</v>
      </c>
      <c r="ZI15">
        <f t="shared" si="92"/>
        <v>500.39699999999999</v>
      </c>
      <c r="ZJ15">
        <f t="shared" si="92"/>
        <v>1128.8789999999999</v>
      </c>
      <c r="ZK15">
        <f t="shared" si="92"/>
        <v>244.28800000000001</v>
      </c>
      <c r="ZL15">
        <f t="shared" si="92"/>
        <v>2161.7750000000001</v>
      </c>
      <c r="ZM15">
        <f t="shared" si="92"/>
        <v>360.66899999999998</v>
      </c>
      <c r="ZN15">
        <f t="shared" si="92"/>
        <v>1776.3440000000001</v>
      </c>
      <c r="ZO15">
        <f t="shared" si="92"/>
        <v>2312.1019999999999</v>
      </c>
      <c r="ZP15">
        <f t="shared" si="92"/>
        <v>2626.4009999999998</v>
      </c>
      <c r="ZQ15">
        <f t="shared" si="92"/>
        <v>475.92599999999999</v>
      </c>
      <c r="ZR15">
        <f t="shared" si="92"/>
        <v>66.006</v>
      </c>
      <c r="ZS15">
        <f t="shared" si="92"/>
        <v>265.21499999999997</v>
      </c>
      <c r="ZT15">
        <f t="shared" si="92"/>
        <v>2256.2600000000002</v>
      </c>
      <c r="ZU15">
        <f t="shared" si="92"/>
        <v>2606.625</v>
      </c>
      <c r="ZV15">
        <f t="shared" si="92"/>
        <v>504.96899999999999</v>
      </c>
      <c r="ZW15">
        <f t="shared" si="92"/>
        <v>94.566000000000003</v>
      </c>
      <c r="ZX15">
        <f t="shared" si="92"/>
        <v>109.124</v>
      </c>
      <c r="ZY15">
        <f t="shared" si="92"/>
        <v>38.332999999999998</v>
      </c>
      <c r="ZZ15">
        <f t="shared" si="92"/>
        <v>47.091999999999999</v>
      </c>
      <c r="AAA15">
        <f t="shared" si="92"/>
        <v>422.69200000000001</v>
      </c>
      <c r="AAB15">
        <f t="shared" si="92"/>
        <v>490.45499999999998</v>
      </c>
      <c r="AAC15">
        <f t="shared" si="92"/>
        <v>478.80900000000003</v>
      </c>
      <c r="AAD15">
        <f t="shared" si="92"/>
        <v>523.30499999999995</v>
      </c>
      <c r="AAE15">
        <f t="shared" si="92"/>
        <v>578.16200000000003</v>
      </c>
      <c r="AAF15">
        <f t="shared" si="92"/>
        <v>493.56400000000002</v>
      </c>
      <c r="AAG15">
        <f t="shared" si="10"/>
        <v>1337.671</v>
      </c>
      <c r="AAH15">
        <f t="shared" si="114"/>
        <v>1758.972</v>
      </c>
      <c r="AAI15">
        <f t="shared" si="114"/>
        <v>1765.393</v>
      </c>
      <c r="AAJ15">
        <f t="shared" si="114"/>
        <v>994.04200000000003</v>
      </c>
      <c r="AAK15">
        <f t="shared" si="114"/>
        <v>307.74900000000002</v>
      </c>
      <c r="AAL15">
        <f t="shared" si="114"/>
        <v>886.56700000000001</v>
      </c>
      <c r="AAM15">
        <f t="shared" si="114"/>
        <v>235.041</v>
      </c>
      <c r="AAN15">
        <f t="shared" si="114"/>
        <v>418.31400000000002</v>
      </c>
      <c r="AAO15">
        <f t="shared" si="114"/>
        <v>89.570999999999998</v>
      </c>
      <c r="AAP15">
        <f t="shared" si="114"/>
        <v>1891.2329999999999</v>
      </c>
      <c r="AAQ15">
        <f t="shared" si="114"/>
        <v>1927.7940000000001</v>
      </c>
      <c r="AAR15">
        <f t="shared" si="114"/>
        <v>2656.86</v>
      </c>
      <c r="AAS15">
        <f t="shared" si="114"/>
        <v>1883.2909999999999</v>
      </c>
      <c r="AAT15">
        <f t="shared" si="114"/>
        <v>1896.6780000000001</v>
      </c>
      <c r="AAU15">
        <f t="shared" si="114"/>
        <v>1891.7090000000001</v>
      </c>
      <c r="AAV15">
        <f t="shared" si="114"/>
        <v>1554.3679999999999</v>
      </c>
      <c r="AAW15">
        <f t="shared" si="114"/>
        <v>1709.934</v>
      </c>
      <c r="AAX15">
        <f t="shared" si="114"/>
        <v>2145.7950000000001</v>
      </c>
      <c r="AAY15">
        <f t="shared" si="114"/>
        <v>1562.537</v>
      </c>
      <c r="AAZ15">
        <f t="shared" si="114"/>
        <v>1580.6769999999999</v>
      </c>
      <c r="ABA15">
        <f t="shared" si="114"/>
        <v>381.88</v>
      </c>
      <c r="ABB15">
        <f t="shared" si="114"/>
        <v>1047.79</v>
      </c>
      <c r="ABC15">
        <f t="shared" si="114"/>
        <v>523.37099999999998</v>
      </c>
      <c r="ABD15">
        <f t="shared" si="114"/>
        <v>593.60199999999998</v>
      </c>
      <c r="ABE15">
        <f t="shared" si="114"/>
        <v>990.19500000000005</v>
      </c>
      <c r="ABF15">
        <f t="shared" si="114"/>
        <v>433.048</v>
      </c>
      <c r="ABG15">
        <f t="shared" si="114"/>
        <v>475.00900000000001</v>
      </c>
      <c r="ABH15">
        <f t="shared" si="114"/>
        <v>83.340999999999994</v>
      </c>
      <c r="ABI15">
        <f t="shared" si="114"/>
        <v>312.77199999999999</v>
      </c>
      <c r="ABJ15">
        <f t="shared" si="114"/>
        <v>77.382000000000005</v>
      </c>
      <c r="ABK15">
        <f t="shared" si="114"/>
        <v>1783.4639999999999</v>
      </c>
      <c r="ABL15">
        <f t="shared" si="114"/>
        <v>2598.0970000000002</v>
      </c>
      <c r="ABM15">
        <f t="shared" si="114"/>
        <v>90.828000000000003</v>
      </c>
      <c r="ABN15">
        <f t="shared" si="114"/>
        <v>969.96299999999997</v>
      </c>
      <c r="ABO15">
        <f t="shared" si="114"/>
        <v>493.43400000000003</v>
      </c>
      <c r="ABP15">
        <f t="shared" si="114"/>
        <v>802.46600000000001</v>
      </c>
      <c r="ABQ15">
        <f t="shared" si="114"/>
        <v>1267.3610000000001</v>
      </c>
      <c r="ABR15">
        <f t="shared" si="114"/>
        <v>256.18200000000002</v>
      </c>
      <c r="ABS15">
        <f t="shared" si="114"/>
        <v>112.03</v>
      </c>
      <c r="ABT15">
        <f t="shared" si="114"/>
        <v>111.60299999999999</v>
      </c>
      <c r="ABU15">
        <f t="shared" si="114"/>
        <v>116.038</v>
      </c>
      <c r="ABV15">
        <f t="shared" si="114"/>
        <v>589.52599999999995</v>
      </c>
      <c r="ABW15">
        <f t="shared" si="114"/>
        <v>311.39499999999998</v>
      </c>
      <c r="ABX15">
        <f t="shared" si="114"/>
        <v>273.697</v>
      </c>
      <c r="ABY15">
        <f t="shared" si="114"/>
        <v>322.61700000000002</v>
      </c>
      <c r="ABZ15">
        <f t="shared" si="114"/>
        <v>485.26799999999997</v>
      </c>
      <c r="ACA15">
        <f t="shared" si="114"/>
        <v>2167.9749999999999</v>
      </c>
      <c r="ACB15">
        <f t="shared" si="114"/>
        <v>2725.2550000000001</v>
      </c>
      <c r="ACC15">
        <f t="shared" si="114"/>
        <v>421.37099999999998</v>
      </c>
      <c r="ACD15">
        <f t="shared" si="114"/>
        <v>2288.9540000000002</v>
      </c>
      <c r="ACE15">
        <f t="shared" si="114"/>
        <v>1760.5740000000001</v>
      </c>
      <c r="ACF15">
        <f t="shared" si="114"/>
        <v>1908.3820000000001</v>
      </c>
      <c r="ACG15">
        <f t="shared" si="114"/>
        <v>2329.9490000000001</v>
      </c>
      <c r="ACH15">
        <f t="shared" si="114"/>
        <v>76.793999999999997</v>
      </c>
      <c r="ACI15">
        <f t="shared" si="114"/>
        <v>2706.5250000000001</v>
      </c>
      <c r="ACJ15">
        <f t="shared" si="114"/>
        <v>2239.8539999999998</v>
      </c>
      <c r="ACK15">
        <f t="shared" si="114"/>
        <v>487.05099999999999</v>
      </c>
      <c r="ACL15">
        <f t="shared" si="114"/>
        <v>420.89299999999997</v>
      </c>
      <c r="ACM15">
        <f t="shared" si="114"/>
        <v>495.23099999999999</v>
      </c>
      <c r="ACN15">
        <f t="shared" si="114"/>
        <v>437.88799999999998</v>
      </c>
      <c r="ACO15">
        <f t="shared" si="114"/>
        <v>507.01</v>
      </c>
      <c r="ACP15">
        <f t="shared" si="114"/>
        <v>971.06399999999996</v>
      </c>
      <c r="ACQ15">
        <f t="shared" si="114"/>
        <v>2211.212</v>
      </c>
      <c r="ACR15">
        <f t="shared" si="114"/>
        <v>998.75900000000001</v>
      </c>
      <c r="ACS15">
        <f t="shared" si="114"/>
        <v>762.11699999999996</v>
      </c>
      <c r="ACT15">
        <f t="shared" si="93"/>
        <v>77.88</v>
      </c>
      <c r="ACU15">
        <f t="shared" si="93"/>
        <v>2307.0450000000001</v>
      </c>
      <c r="ACV15">
        <f t="shared" si="93"/>
        <v>2231.9029999999998</v>
      </c>
      <c r="ACW15">
        <f t="shared" si="93"/>
        <v>2186.7370000000001</v>
      </c>
      <c r="ACX15">
        <f t="shared" si="93"/>
        <v>161.98099999999999</v>
      </c>
      <c r="ACY15">
        <f t="shared" si="93"/>
        <v>111.7</v>
      </c>
      <c r="ACZ15">
        <f t="shared" si="93"/>
        <v>1318.136</v>
      </c>
      <c r="ADA15">
        <f t="shared" si="93"/>
        <v>498.89299999999997</v>
      </c>
      <c r="ADB15">
        <f t="shared" si="93"/>
        <v>1330.1759999999999</v>
      </c>
      <c r="ADC15">
        <f t="shared" si="93"/>
        <v>887.58399999999995</v>
      </c>
      <c r="ADD15">
        <f t="shared" si="93"/>
        <v>2154.4540000000002</v>
      </c>
      <c r="ADE15">
        <f t="shared" si="93"/>
        <v>362.673</v>
      </c>
      <c r="ADF15">
        <f t="shared" si="93"/>
        <v>497.74099999999999</v>
      </c>
      <c r="ADG15">
        <f t="shared" si="93"/>
        <v>92.793000000000006</v>
      </c>
      <c r="ADH15">
        <f t="shared" si="93"/>
        <v>452.90100000000001</v>
      </c>
      <c r="ADI15">
        <f t="shared" si="93"/>
        <v>1104.8119999999999</v>
      </c>
      <c r="ADJ15">
        <f t="shared" si="93"/>
        <v>485.02199999999999</v>
      </c>
      <c r="ADK15">
        <f t="shared" si="93"/>
        <v>440.351</v>
      </c>
      <c r="ADL15">
        <f t="shared" si="93"/>
        <v>2744.3589999999999</v>
      </c>
      <c r="ADM15">
        <f t="shared" si="93"/>
        <v>2143.7109999999998</v>
      </c>
      <c r="ADN15">
        <f t="shared" si="93"/>
        <v>423.48599999999999</v>
      </c>
      <c r="ADO15">
        <f t="shared" si="93"/>
        <v>97.694000000000003</v>
      </c>
      <c r="ADP15">
        <f t="shared" si="93"/>
        <v>1012.917</v>
      </c>
      <c r="ADQ15">
        <f t="shared" si="93"/>
        <v>362.83</v>
      </c>
      <c r="ADR15">
        <f t="shared" si="93"/>
        <v>1766.6369999999999</v>
      </c>
      <c r="ADS15">
        <f t="shared" si="93"/>
        <v>249.93199999999999</v>
      </c>
      <c r="ADT15">
        <f t="shared" si="93"/>
        <v>2150.2710000000002</v>
      </c>
      <c r="ADU15">
        <f t="shared" si="93"/>
        <v>767.66499999999996</v>
      </c>
      <c r="ADV15">
        <f t="shared" si="93"/>
        <v>99.168999999999997</v>
      </c>
      <c r="ADW15">
        <f t="shared" si="93"/>
        <v>268.37200000000001</v>
      </c>
      <c r="ADX15">
        <f t="shared" si="93"/>
        <v>385.54399999999998</v>
      </c>
      <c r="ADY15">
        <f t="shared" si="93"/>
        <v>478.03699999999998</v>
      </c>
      <c r="ADZ15">
        <f t="shared" si="93"/>
        <v>556.52700000000004</v>
      </c>
      <c r="AEA15">
        <f t="shared" si="93"/>
        <v>2434.335</v>
      </c>
      <c r="AEB15">
        <f t="shared" si="93"/>
        <v>2718.114</v>
      </c>
      <c r="AEC15">
        <f t="shared" si="93"/>
        <v>104.68600000000001</v>
      </c>
      <c r="AED15">
        <f t="shared" si="93"/>
        <v>1923.55</v>
      </c>
      <c r="AEE15">
        <f t="shared" si="93"/>
        <v>1027.0619999999999</v>
      </c>
      <c r="AEF15">
        <f t="shared" si="93"/>
        <v>2719.4850000000001</v>
      </c>
      <c r="AEG15">
        <f t="shared" si="93"/>
        <v>139.08699999999999</v>
      </c>
      <c r="AEH15">
        <f t="shared" si="93"/>
        <v>2730.45</v>
      </c>
      <c r="AEI15">
        <f t="shared" si="93"/>
        <v>413.11700000000002</v>
      </c>
      <c r="AEJ15">
        <f t="shared" si="93"/>
        <v>1907.624</v>
      </c>
      <c r="AEK15">
        <f t="shared" si="93"/>
        <v>2621.2150000000001</v>
      </c>
      <c r="AEL15">
        <f t="shared" si="93"/>
        <v>1631.0160000000001</v>
      </c>
      <c r="AEM15">
        <f t="shared" si="93"/>
        <v>1005.672</v>
      </c>
      <c r="AEN15">
        <f t="shared" si="93"/>
        <v>1001.117</v>
      </c>
      <c r="AEO15">
        <f t="shared" si="93"/>
        <v>438.26100000000002</v>
      </c>
      <c r="AEP15">
        <f t="shared" si="93"/>
        <v>1313.95</v>
      </c>
      <c r="AEQ15">
        <f t="shared" si="93"/>
        <v>1690.4649999999999</v>
      </c>
      <c r="AER15">
        <f t="shared" si="93"/>
        <v>1033.922</v>
      </c>
      <c r="AES15">
        <f t="shared" si="93"/>
        <v>226.43299999999999</v>
      </c>
      <c r="AET15">
        <f t="shared" si="93"/>
        <v>1744.4259999999999</v>
      </c>
      <c r="AEU15">
        <f t="shared" si="93"/>
        <v>87.150999999999996</v>
      </c>
      <c r="AEV15">
        <f t="shared" si="93"/>
        <v>56.326000000000001</v>
      </c>
      <c r="AEW15">
        <f t="shared" si="93"/>
        <v>1910.6389999999999</v>
      </c>
      <c r="AEX15">
        <f t="shared" si="93"/>
        <v>2139.6849999999999</v>
      </c>
      <c r="AEY15">
        <f t="shared" si="93"/>
        <v>2280.0189999999998</v>
      </c>
      <c r="AEZ15">
        <f t="shared" si="93"/>
        <v>1733.5239999999999</v>
      </c>
      <c r="AFA15">
        <f t="shared" si="93"/>
        <v>265.58800000000002</v>
      </c>
      <c r="AFB15">
        <f t="shared" si="93"/>
        <v>1126.1089999999999</v>
      </c>
      <c r="AFC15">
        <f t="shared" si="93"/>
        <v>1480.739</v>
      </c>
      <c r="AFD15">
        <f t="shared" si="93"/>
        <v>327.89800000000002</v>
      </c>
      <c r="AFE15">
        <f t="shared" si="12"/>
        <v>314.25099999999998</v>
      </c>
      <c r="AFF15">
        <f t="shared" si="115"/>
        <v>1336.7750000000001</v>
      </c>
      <c r="AFG15">
        <f t="shared" si="115"/>
        <v>493.66199999999998</v>
      </c>
      <c r="AFH15">
        <f t="shared" si="115"/>
        <v>508.70499999999998</v>
      </c>
      <c r="AFI15">
        <f t="shared" si="115"/>
        <v>289.79399999999998</v>
      </c>
      <c r="AFJ15">
        <f t="shared" si="115"/>
        <v>531.26900000000001</v>
      </c>
      <c r="AFK15">
        <f t="shared" si="115"/>
        <v>1641.7660000000001</v>
      </c>
      <c r="AFL15">
        <f t="shared" si="115"/>
        <v>529.36699999999996</v>
      </c>
      <c r="AFM15">
        <f t="shared" si="115"/>
        <v>1757.3979999999999</v>
      </c>
      <c r="AFN15">
        <f t="shared" si="115"/>
        <v>1758.17</v>
      </c>
      <c r="AFO15">
        <f t="shared" si="115"/>
        <v>1747.1969999999999</v>
      </c>
      <c r="AFP15">
        <f t="shared" si="115"/>
        <v>1888.3109999999999</v>
      </c>
      <c r="AFQ15">
        <f t="shared" si="115"/>
        <v>2139.9960000000001</v>
      </c>
      <c r="AFR15">
        <f t="shared" si="115"/>
        <v>534.60500000000002</v>
      </c>
      <c r="AFS15">
        <f t="shared" si="115"/>
        <v>1725.0229999999999</v>
      </c>
      <c r="AFT15">
        <f t="shared" si="115"/>
        <v>1340.192</v>
      </c>
      <c r="AFU15">
        <f t="shared" si="115"/>
        <v>315.69099999999997</v>
      </c>
      <c r="AFV15">
        <f t="shared" si="115"/>
        <v>100.146</v>
      </c>
      <c r="AFW15">
        <f t="shared" si="115"/>
        <v>1552.1559999999999</v>
      </c>
      <c r="AFX15">
        <f t="shared" si="115"/>
        <v>873.58399999999995</v>
      </c>
      <c r="AFY15">
        <f t="shared" si="115"/>
        <v>532.99300000000005</v>
      </c>
      <c r="AFZ15">
        <f t="shared" si="115"/>
        <v>264.959</v>
      </c>
      <c r="AGA15">
        <f t="shared" si="115"/>
        <v>1779.7049999999999</v>
      </c>
      <c r="AGB15">
        <f t="shared" si="115"/>
        <v>355.81599999999997</v>
      </c>
      <c r="AGC15">
        <f t="shared" si="115"/>
        <v>2213.6489999999999</v>
      </c>
      <c r="AGD15">
        <f t="shared" si="115"/>
        <v>887.65599999999995</v>
      </c>
      <c r="AGE15">
        <f t="shared" si="115"/>
        <v>879.90599999999995</v>
      </c>
      <c r="AGF15">
        <f t="shared" si="115"/>
        <v>296.10899999999998</v>
      </c>
      <c r="AGG15">
        <f t="shared" si="115"/>
        <v>2085.1370000000002</v>
      </c>
      <c r="AGH15">
        <f t="shared" si="115"/>
        <v>294.53500000000003</v>
      </c>
      <c r="AGI15">
        <f t="shared" si="115"/>
        <v>407.37599999999998</v>
      </c>
      <c r="AGJ15">
        <f t="shared" si="115"/>
        <v>428.47500000000002</v>
      </c>
      <c r="AGK15">
        <f t="shared" si="115"/>
        <v>95.620999999999995</v>
      </c>
      <c r="AGL15">
        <f t="shared" si="115"/>
        <v>485.91500000000002</v>
      </c>
      <c r="AGM15">
        <f t="shared" si="115"/>
        <v>487.25799999999998</v>
      </c>
      <c r="AGN15">
        <f t="shared" si="115"/>
        <v>2233.3609999999999</v>
      </c>
      <c r="AGO15">
        <f t="shared" si="115"/>
        <v>2089.09</v>
      </c>
      <c r="AGP15">
        <f t="shared" si="115"/>
        <v>314.25099999999998</v>
      </c>
      <c r="AGQ15">
        <f t="shared" si="115"/>
        <v>619.87199999999996</v>
      </c>
      <c r="AGR15">
        <f t="shared" si="115"/>
        <v>478.52600000000001</v>
      </c>
      <c r="AGS15">
        <f t="shared" si="115"/>
        <v>2112.7860000000001</v>
      </c>
      <c r="AGT15">
        <f t="shared" si="115"/>
        <v>2330.04</v>
      </c>
      <c r="AGU15">
        <f t="shared" si="115"/>
        <v>543.70000000000005</v>
      </c>
      <c r="AGV15">
        <f t="shared" si="115"/>
        <v>560.14</v>
      </c>
      <c r="AGW15">
        <f t="shared" si="115"/>
        <v>32.625999999999998</v>
      </c>
      <c r="AGX15">
        <f t="shared" si="115"/>
        <v>1062.0160000000001</v>
      </c>
      <c r="AGY15">
        <f t="shared" si="115"/>
        <v>513.29700000000003</v>
      </c>
      <c r="AGZ15">
        <f t="shared" si="115"/>
        <v>940.49599999999998</v>
      </c>
      <c r="AHA15">
        <f t="shared" si="115"/>
        <v>297.64400000000001</v>
      </c>
      <c r="AHB15">
        <f t="shared" si="115"/>
        <v>479.17</v>
      </c>
      <c r="AHC15">
        <f t="shared" si="115"/>
        <v>209.69900000000001</v>
      </c>
      <c r="AHD15">
        <f t="shared" si="115"/>
        <v>2747.9920000000002</v>
      </c>
      <c r="AHE15">
        <f t="shared" si="115"/>
        <v>968.14200000000005</v>
      </c>
      <c r="AHF15">
        <f t="shared" si="115"/>
        <v>411.97</v>
      </c>
      <c r="AHG15">
        <f t="shared" si="115"/>
        <v>519.89499999999998</v>
      </c>
      <c r="AHH15">
        <f t="shared" si="115"/>
        <v>2333.85</v>
      </c>
      <c r="AHI15">
        <f t="shared" si="115"/>
        <v>2320.6959999999999</v>
      </c>
      <c r="AHJ15">
        <f t="shared" si="115"/>
        <v>162.155</v>
      </c>
      <c r="AHK15">
        <f t="shared" si="115"/>
        <v>502.50799999999998</v>
      </c>
      <c r="AHL15">
        <f t="shared" si="115"/>
        <v>355.51499999999999</v>
      </c>
      <c r="AHM15">
        <f t="shared" si="115"/>
        <v>143.864</v>
      </c>
      <c r="AHN15">
        <f t="shared" si="115"/>
        <v>84.194000000000003</v>
      </c>
      <c r="AHO15">
        <f t="shared" si="115"/>
        <v>2182.8339999999998</v>
      </c>
      <c r="AHP15">
        <f t="shared" si="115"/>
        <v>210.51499999999999</v>
      </c>
      <c r="AHQ15">
        <f t="shared" si="115"/>
        <v>2321.018</v>
      </c>
      <c r="AHR15">
        <f t="shared" si="94"/>
        <v>2651.6509999999998</v>
      </c>
      <c r="AHS15">
        <f t="shared" si="94"/>
        <v>77.352999999999994</v>
      </c>
      <c r="AHT15">
        <f t="shared" si="94"/>
        <v>351.99900000000002</v>
      </c>
      <c r="AHU15">
        <f t="shared" si="94"/>
        <v>251.791</v>
      </c>
      <c r="AHV15">
        <f t="shared" si="94"/>
        <v>583.10799999999995</v>
      </c>
      <c r="AHW15">
        <f t="shared" si="94"/>
        <v>264.512</v>
      </c>
      <c r="AHX15">
        <f t="shared" si="94"/>
        <v>1315.105</v>
      </c>
      <c r="AHY15">
        <f t="shared" si="94"/>
        <v>166.57499999999999</v>
      </c>
      <c r="AHZ15">
        <f t="shared" si="94"/>
        <v>931.54700000000003</v>
      </c>
      <c r="AIA15">
        <f t="shared" si="94"/>
        <v>2736.87</v>
      </c>
      <c r="AIB15">
        <f t="shared" si="94"/>
        <v>1802.146</v>
      </c>
      <c r="AIC15">
        <f t="shared" si="94"/>
        <v>2133.4580000000001</v>
      </c>
      <c r="AID15">
        <f t="shared" si="94"/>
        <v>57.927</v>
      </c>
      <c r="AIE15">
        <f t="shared" si="94"/>
        <v>-1.609</v>
      </c>
      <c r="AIF15">
        <f t="shared" si="94"/>
        <v>153.071</v>
      </c>
      <c r="AIG15">
        <f t="shared" si="94"/>
        <v>1789.9369999999999</v>
      </c>
      <c r="AIH15">
        <f t="shared" si="94"/>
        <v>402.77100000000002</v>
      </c>
      <c r="AII15">
        <f t="shared" si="94"/>
        <v>1753.54</v>
      </c>
      <c r="AIJ15">
        <f t="shared" si="94"/>
        <v>1776.9749999999999</v>
      </c>
      <c r="AIK15">
        <f t="shared" si="94"/>
        <v>2445.172</v>
      </c>
      <c r="AIL15">
        <f t="shared" si="94"/>
        <v>2629.8040000000001</v>
      </c>
      <c r="AIM15">
        <f t="shared" si="94"/>
        <v>43.807000000000002</v>
      </c>
      <c r="AIN15">
        <f t="shared" si="94"/>
        <v>340.279</v>
      </c>
      <c r="AIO15">
        <f t="shared" si="94"/>
        <v>1492.047</v>
      </c>
      <c r="AIP15">
        <f t="shared" si="94"/>
        <v>66.188000000000002</v>
      </c>
      <c r="AIQ15">
        <f t="shared" si="94"/>
        <v>1570.9179999999999</v>
      </c>
      <c r="AIR15">
        <f t="shared" si="94"/>
        <v>159.46799999999999</v>
      </c>
      <c r="AIS15">
        <f t="shared" si="94"/>
        <v>2135.6239999999998</v>
      </c>
      <c r="AIT15">
        <f t="shared" si="94"/>
        <v>1774.9749999999999</v>
      </c>
      <c r="AIU15">
        <f t="shared" si="94"/>
        <v>126.566</v>
      </c>
      <c r="AIV15">
        <f t="shared" si="94"/>
        <v>1339.29</v>
      </c>
      <c r="AIW15">
        <f t="shared" si="94"/>
        <v>1341.5129999999999</v>
      </c>
      <c r="AIX15">
        <f t="shared" si="94"/>
        <v>868.02</v>
      </c>
      <c r="AIY15">
        <f t="shared" si="94"/>
        <v>1725.752</v>
      </c>
      <c r="AIZ15">
        <f t="shared" si="94"/>
        <v>467.78100000000001</v>
      </c>
      <c r="AJA15">
        <f t="shared" si="94"/>
        <v>507.33699999999999</v>
      </c>
      <c r="AJB15">
        <f t="shared" si="94"/>
        <v>-1.609</v>
      </c>
      <c r="AJC15">
        <f t="shared" si="94"/>
        <v>2738.4409999999998</v>
      </c>
      <c r="AJD15">
        <f t="shared" si="94"/>
        <v>2204.9029999999998</v>
      </c>
      <c r="AJE15">
        <f t="shared" si="94"/>
        <v>1711.627</v>
      </c>
      <c r="AJF15">
        <f t="shared" si="94"/>
        <v>1922.625</v>
      </c>
      <c r="AJG15">
        <f t="shared" si="94"/>
        <v>1118.546</v>
      </c>
      <c r="AJH15">
        <f t="shared" si="94"/>
        <v>1777.75</v>
      </c>
      <c r="AJI15">
        <f t="shared" si="94"/>
        <v>1968.4839999999999</v>
      </c>
      <c r="AJJ15">
        <f t="shared" si="94"/>
        <v>1915.2550000000001</v>
      </c>
      <c r="AJK15">
        <f t="shared" si="94"/>
        <v>2122.9690000000001</v>
      </c>
      <c r="AJL15">
        <f t="shared" si="94"/>
        <v>1237.3399999999999</v>
      </c>
      <c r="AJM15">
        <f t="shared" si="94"/>
        <v>1398.0340000000001</v>
      </c>
      <c r="AJN15">
        <f t="shared" si="94"/>
        <v>1903.4839999999999</v>
      </c>
      <c r="AJO15">
        <f t="shared" si="94"/>
        <v>1062.6189999999999</v>
      </c>
      <c r="AJP15">
        <f t="shared" si="94"/>
        <v>367.71800000000002</v>
      </c>
      <c r="AJQ15">
        <f t="shared" si="94"/>
        <v>472.80500000000001</v>
      </c>
      <c r="AJR15">
        <f t="shared" si="94"/>
        <v>2564.049</v>
      </c>
      <c r="AJS15">
        <f t="shared" si="94"/>
        <v>366.46600000000001</v>
      </c>
      <c r="AJT15">
        <f t="shared" si="94"/>
        <v>366.96899999999999</v>
      </c>
      <c r="AJU15">
        <f t="shared" si="94"/>
        <v>1647.537</v>
      </c>
      <c r="AJV15">
        <f t="shared" si="94"/>
        <v>215.83799999999999</v>
      </c>
      <c r="AJW15">
        <f t="shared" si="94"/>
        <v>405.22199999999998</v>
      </c>
      <c r="AJX15">
        <f t="shared" si="94"/>
        <v>2118.1</v>
      </c>
      <c r="AJY15">
        <f t="shared" si="94"/>
        <v>2721.529</v>
      </c>
      <c r="AJZ15">
        <f t="shared" si="94"/>
        <v>679.73299999999995</v>
      </c>
      <c r="AKA15">
        <f t="shared" si="94"/>
        <v>679.73299999999995</v>
      </c>
      <c r="AKB15">
        <f t="shared" si="94"/>
        <v>1030.8119999999999</v>
      </c>
      <c r="AKC15">
        <f t="shared" si="14"/>
        <v>461.447</v>
      </c>
      <c r="AKD15">
        <f t="shared" si="116"/>
        <v>754.529</v>
      </c>
      <c r="AKE15">
        <f t="shared" si="116"/>
        <v>570.43200000000002</v>
      </c>
      <c r="AKF15">
        <f t="shared" si="116"/>
        <v>1694.201</v>
      </c>
      <c r="AKG15">
        <f t="shared" si="116"/>
        <v>2133.8649999999998</v>
      </c>
      <c r="AKH15">
        <f t="shared" si="116"/>
        <v>1701.027</v>
      </c>
      <c r="AKI15">
        <f t="shared" si="116"/>
        <v>163.268</v>
      </c>
      <c r="AKJ15">
        <f t="shared" si="116"/>
        <v>321.911</v>
      </c>
      <c r="AKK15">
        <f t="shared" si="116"/>
        <v>525.53800000000001</v>
      </c>
      <c r="AKL15">
        <f t="shared" si="116"/>
        <v>471.505</v>
      </c>
      <c r="AKM15">
        <f t="shared" si="116"/>
        <v>502.56299999999999</v>
      </c>
      <c r="AKN15">
        <f t="shared" si="116"/>
        <v>501.46899999999999</v>
      </c>
      <c r="AKO15">
        <f t="shared" si="116"/>
        <v>691.36800000000005</v>
      </c>
      <c r="AKP15">
        <f t="shared" si="116"/>
        <v>1565.48</v>
      </c>
      <c r="AKQ15">
        <f t="shared" si="116"/>
        <v>2611.0030000000002</v>
      </c>
      <c r="AKR15">
        <f t="shared" si="116"/>
        <v>614.45299999999997</v>
      </c>
      <c r="AKS15">
        <f t="shared" si="116"/>
        <v>1546.4970000000001</v>
      </c>
      <c r="AKT15">
        <f t="shared" si="116"/>
        <v>1711.6559999999999</v>
      </c>
      <c r="AKU15">
        <f t="shared" si="116"/>
        <v>93.909000000000006</v>
      </c>
      <c r="AKV15">
        <f t="shared" si="116"/>
        <v>904.74599999999998</v>
      </c>
      <c r="AKW15">
        <f t="shared" si="116"/>
        <v>97.236999999999995</v>
      </c>
      <c r="AKX15">
        <f t="shared" si="116"/>
        <v>494.22399999999999</v>
      </c>
      <c r="AKY15">
        <f t="shared" si="116"/>
        <v>879.899</v>
      </c>
      <c r="AKZ15">
        <f t="shared" si="116"/>
        <v>465.31299999999999</v>
      </c>
      <c r="ALA15">
        <f t="shared" si="116"/>
        <v>492.68900000000002</v>
      </c>
      <c r="ALB15">
        <f t="shared" si="116"/>
        <v>1782.65</v>
      </c>
      <c r="ALC15">
        <f t="shared" si="116"/>
        <v>1985.3689999999999</v>
      </c>
      <c r="ALD15">
        <f t="shared" si="116"/>
        <v>373.54899999999998</v>
      </c>
      <c r="ALE15">
        <f t="shared" si="116"/>
        <v>1891.5920000000001</v>
      </c>
      <c r="ALF15">
        <f t="shared" si="116"/>
        <v>935.13599999999997</v>
      </c>
      <c r="ALG15">
        <f t="shared" si="116"/>
        <v>1337.269</v>
      </c>
      <c r="ALH15">
        <f t="shared" si="116"/>
        <v>618.87300000000005</v>
      </c>
      <c r="ALI15">
        <f t="shared" si="116"/>
        <v>758.178</v>
      </c>
      <c r="ALJ15">
        <f t="shared" si="116"/>
        <v>442.21300000000002</v>
      </c>
      <c r="ALK15">
        <f t="shared" si="116"/>
        <v>1403.45</v>
      </c>
      <c r="ALL15">
        <f t="shared" si="116"/>
        <v>1121.924</v>
      </c>
      <c r="ALM15">
        <f t="shared" si="116"/>
        <v>1552.2629999999999</v>
      </c>
      <c r="ALN15">
        <f t="shared" si="116"/>
        <v>253.696</v>
      </c>
      <c r="ALO15">
        <f t="shared" si="116"/>
        <v>735.43899999999996</v>
      </c>
      <c r="ALP15">
        <f t="shared" si="116"/>
        <v>403.50299999999999</v>
      </c>
      <c r="ALQ15">
        <f t="shared" si="116"/>
        <v>512.91700000000003</v>
      </c>
      <c r="ALR15">
        <f t="shared" si="116"/>
        <v>523.553</v>
      </c>
      <c r="ALS15">
        <f t="shared" si="116"/>
        <v>21.841000000000001</v>
      </c>
      <c r="ALT15">
        <f t="shared" si="116"/>
        <v>611.86599999999999</v>
      </c>
      <c r="ALU15">
        <f t="shared" si="116"/>
        <v>436.07799999999997</v>
      </c>
      <c r="ALV15">
        <f t="shared" si="116"/>
        <v>1271.375</v>
      </c>
      <c r="ALW15">
        <f t="shared" si="116"/>
        <v>706.42700000000002</v>
      </c>
      <c r="ALX15">
        <f t="shared" si="116"/>
        <v>543.22299999999996</v>
      </c>
      <c r="ALY15">
        <f t="shared" si="116"/>
        <v>427.899</v>
      </c>
      <c r="ALZ15">
        <f t="shared" si="116"/>
        <v>31.082999999999998</v>
      </c>
      <c r="AMA15">
        <f t="shared" si="116"/>
        <v>370.43799999999999</v>
      </c>
      <c r="AMB15">
        <f t="shared" si="116"/>
        <v>985.35500000000002</v>
      </c>
      <c r="AMC15">
        <f t="shared" si="116"/>
        <v>1801.269</v>
      </c>
      <c r="AMD15">
        <f t="shared" si="116"/>
        <v>2125.8490000000002</v>
      </c>
      <c r="AME15">
        <f t="shared" si="116"/>
        <v>2130.424</v>
      </c>
      <c r="AMF15">
        <f t="shared" si="116"/>
        <v>380.00400000000002</v>
      </c>
      <c r="AMG15">
        <f t="shared" si="116"/>
        <v>730.34400000000005</v>
      </c>
      <c r="AMH15">
        <f t="shared" si="116"/>
        <v>2121.0479999999998</v>
      </c>
      <c r="AMI15">
        <f t="shared" si="116"/>
        <v>505.33100000000002</v>
      </c>
      <c r="AMJ15">
        <f t="shared" si="116"/>
        <v>995.68</v>
      </c>
      <c r="AMK15">
        <f t="shared" si="116"/>
        <v>2455.1410000000001</v>
      </c>
      <c r="AML15">
        <f t="shared" si="116"/>
        <v>2159.7939999999999</v>
      </c>
      <c r="AMM15">
        <f t="shared" si="116"/>
        <v>2273.9769999999999</v>
      </c>
      <c r="AMN15">
        <f t="shared" si="116"/>
        <v>108.807</v>
      </c>
      <c r="AMO15">
        <f t="shared" si="116"/>
        <v>486.29500000000002</v>
      </c>
      <c r="AMP15">
        <f t="shared" si="95"/>
        <v>425.88099999999997</v>
      </c>
      <c r="AMQ15">
        <f t="shared" si="95"/>
        <v>2146.6019999999999</v>
      </c>
      <c r="AMR15">
        <f t="shared" si="95"/>
        <v>421.87299999999999</v>
      </c>
      <c r="AMS15">
        <f t="shared" si="95"/>
        <v>389.43599999999998</v>
      </c>
      <c r="AMT15">
        <f t="shared" si="95"/>
        <v>465.45600000000002</v>
      </c>
      <c r="AMU15">
        <f t="shared" si="95"/>
        <v>384.08600000000001</v>
      </c>
      <c r="AMV15">
        <f t="shared" si="95"/>
        <v>2162.0129999999999</v>
      </c>
      <c r="AMW15">
        <f t="shared" si="95"/>
        <v>265.41300000000001</v>
      </c>
      <c r="AMX15">
        <f t="shared" si="95"/>
        <v>1777.6010000000001</v>
      </c>
      <c r="AMY15">
        <f t="shared" si="95"/>
        <v>1338.308</v>
      </c>
      <c r="AMZ15">
        <f t="shared" si="95"/>
        <v>2312.5819999999999</v>
      </c>
      <c r="ANA15">
        <f t="shared" si="95"/>
        <v>91.33</v>
      </c>
      <c r="ANB15">
        <f t="shared" si="95"/>
        <v>88.085999999999999</v>
      </c>
      <c r="ANC15">
        <f t="shared" si="95"/>
        <v>1331.7049999999999</v>
      </c>
      <c r="AND15">
        <f t="shared" si="95"/>
        <v>1334.3340000000001</v>
      </c>
      <c r="ANE15">
        <f t="shared" si="95"/>
        <v>355.85</v>
      </c>
      <c r="ANF15">
        <f t="shared" si="95"/>
        <v>2731.8359999999998</v>
      </c>
      <c r="ANG15">
        <f t="shared" si="95"/>
        <v>282.83999999999997</v>
      </c>
      <c r="ANH15">
        <f t="shared" si="95"/>
        <v>215.661</v>
      </c>
      <c r="ANI15">
        <f t="shared" si="95"/>
        <v>2293.444</v>
      </c>
      <c r="ANJ15">
        <f t="shared" si="95"/>
        <v>506.096</v>
      </c>
      <c r="ANK15">
        <f t="shared" si="95"/>
        <v>497.47399999999999</v>
      </c>
      <c r="ANL15">
        <f t="shared" si="95"/>
        <v>2220.6309999999999</v>
      </c>
      <c r="ANM15">
        <f t="shared" si="95"/>
        <v>2626.9340000000002</v>
      </c>
      <c r="ANN15">
        <f t="shared" si="95"/>
        <v>483.65300000000002</v>
      </c>
      <c r="ANO15">
        <f t="shared" si="95"/>
        <v>1389.098</v>
      </c>
      <c r="ANP15">
        <f t="shared" si="95"/>
        <v>1318.2170000000001</v>
      </c>
      <c r="ANQ15">
        <f t="shared" si="95"/>
        <v>594.70100000000002</v>
      </c>
      <c r="ANR15">
        <f t="shared" si="95"/>
        <v>90.370999999999995</v>
      </c>
      <c r="ANS15">
        <f t="shared" si="95"/>
        <v>1119.798</v>
      </c>
      <c r="ANT15">
        <f t="shared" si="95"/>
        <v>2134.7489999999998</v>
      </c>
      <c r="ANU15">
        <f t="shared" si="95"/>
        <v>299.63099999999997</v>
      </c>
      <c r="ANV15">
        <f t="shared" si="95"/>
        <v>67.274000000000001</v>
      </c>
      <c r="ANW15">
        <f t="shared" si="95"/>
        <v>2729.9050000000002</v>
      </c>
      <c r="ANX15">
        <f t="shared" si="95"/>
        <v>1316.989</v>
      </c>
      <c r="ANY15">
        <f t="shared" si="95"/>
        <v>2276.3989999999999</v>
      </c>
      <c r="ANZ15">
        <f t="shared" si="95"/>
        <v>563.38</v>
      </c>
      <c r="AOA15">
        <f t="shared" si="95"/>
        <v>2289.4360000000001</v>
      </c>
      <c r="AOB15">
        <f t="shared" si="95"/>
        <v>2231.8150000000001</v>
      </c>
      <c r="AOC15">
        <f t="shared" si="95"/>
        <v>1717.2840000000001</v>
      </c>
      <c r="AOD15">
        <f t="shared" si="95"/>
        <v>1762.5609999999999</v>
      </c>
      <c r="AOE15">
        <f t="shared" si="95"/>
        <v>405.63099999999997</v>
      </c>
      <c r="AOF15">
        <f t="shared" si="95"/>
        <v>495.71499999999997</v>
      </c>
      <c r="AOG15">
        <f t="shared" si="95"/>
        <v>875.27499999999998</v>
      </c>
      <c r="AOH15">
        <f t="shared" si="95"/>
        <v>1299.6859999999999</v>
      </c>
      <c r="AOI15">
        <f t="shared" si="95"/>
        <v>222.779</v>
      </c>
      <c r="AOJ15">
        <f t="shared" si="95"/>
        <v>745.596</v>
      </c>
      <c r="AOK15">
        <f t="shared" si="95"/>
        <v>21.946999999999999</v>
      </c>
      <c r="AOL15">
        <f t="shared" si="95"/>
        <v>98.257000000000005</v>
      </c>
      <c r="AOM15">
        <f t="shared" si="95"/>
        <v>104.599</v>
      </c>
      <c r="AON15">
        <f t="shared" si="95"/>
        <v>502.69200000000001</v>
      </c>
      <c r="AOO15">
        <f t="shared" si="95"/>
        <v>1781.5060000000001</v>
      </c>
      <c r="AOP15">
        <f t="shared" si="95"/>
        <v>93.04</v>
      </c>
      <c r="AOQ15">
        <f t="shared" si="95"/>
        <v>979.53</v>
      </c>
      <c r="AOR15">
        <f t="shared" si="95"/>
        <v>516.75</v>
      </c>
      <c r="AOS15">
        <f t="shared" si="95"/>
        <v>449.65100000000001</v>
      </c>
      <c r="AOT15">
        <f t="shared" si="95"/>
        <v>1789.44</v>
      </c>
      <c r="AOU15">
        <f t="shared" si="95"/>
        <v>433.02699999999999</v>
      </c>
      <c r="AOV15">
        <f t="shared" si="95"/>
        <v>821.01499999999999</v>
      </c>
      <c r="AOW15">
        <f t="shared" si="95"/>
        <v>1911.9780000000001</v>
      </c>
      <c r="AOX15">
        <f t="shared" si="95"/>
        <v>1905.423</v>
      </c>
      <c r="AOY15">
        <f t="shared" si="95"/>
        <v>966.72900000000004</v>
      </c>
      <c r="AOZ15">
        <f t="shared" si="95"/>
        <v>2133.4279999999999</v>
      </c>
      <c r="APA15">
        <f t="shared" si="16"/>
        <v>2147.6350000000002</v>
      </c>
      <c r="APB15">
        <f t="shared" si="117"/>
        <v>2130.721</v>
      </c>
      <c r="APC15">
        <f t="shared" si="117"/>
        <v>2099.694</v>
      </c>
      <c r="APD15">
        <f t="shared" si="117"/>
        <v>2142.643</v>
      </c>
      <c r="APE15">
        <f t="shared" si="117"/>
        <v>1564.8119999999999</v>
      </c>
      <c r="APF15">
        <f t="shared" si="117"/>
        <v>2155.991</v>
      </c>
      <c r="APG15">
        <f t="shared" si="117"/>
        <v>226.65799999999999</v>
      </c>
      <c r="APH15">
        <f t="shared" si="117"/>
        <v>63.572000000000003</v>
      </c>
      <c r="API15">
        <f t="shared" si="117"/>
        <v>877.56600000000003</v>
      </c>
      <c r="APJ15">
        <f t="shared" si="117"/>
        <v>1033.5519999999999</v>
      </c>
      <c r="APK15">
        <f t="shared" si="117"/>
        <v>891.41300000000001</v>
      </c>
      <c r="APL15">
        <f t="shared" si="117"/>
        <v>93.245999999999995</v>
      </c>
      <c r="APM15">
        <f t="shared" si="117"/>
        <v>508.82400000000001</v>
      </c>
      <c r="APN15">
        <f t="shared" si="117"/>
        <v>508.50200000000001</v>
      </c>
      <c r="APO15">
        <f t="shared" si="117"/>
        <v>279.48200000000003</v>
      </c>
      <c r="APP15">
        <f t="shared" si="117"/>
        <v>417.64299999999997</v>
      </c>
      <c r="APQ15">
        <f t="shared" si="117"/>
        <v>78.698999999999998</v>
      </c>
      <c r="APR15">
        <f t="shared" si="117"/>
        <v>70.165000000000006</v>
      </c>
      <c r="APS15">
        <f t="shared" si="117"/>
        <v>456.54899999999998</v>
      </c>
      <c r="APT15">
        <f t="shared" si="117"/>
        <v>2147.59</v>
      </c>
      <c r="APU15">
        <f t="shared" si="117"/>
        <v>229.691</v>
      </c>
      <c r="APV15">
        <f t="shared" si="117"/>
        <v>2152.3090000000002</v>
      </c>
      <c r="APW15">
        <f t="shared" si="117"/>
        <v>83.400999999999996</v>
      </c>
      <c r="APX15">
        <f t="shared" si="117"/>
        <v>108.01900000000001</v>
      </c>
      <c r="APY15">
        <f t="shared" si="117"/>
        <v>256.38</v>
      </c>
      <c r="APZ15">
        <f t="shared" si="117"/>
        <v>443.90499999999997</v>
      </c>
      <c r="AQA15">
        <f t="shared" si="117"/>
        <v>112.01900000000001</v>
      </c>
      <c r="AQB15">
        <f t="shared" si="117"/>
        <v>1055.808</v>
      </c>
      <c r="AQC15">
        <f t="shared" si="117"/>
        <v>113.509</v>
      </c>
      <c r="AQD15">
        <f t="shared" si="117"/>
        <v>107.021</v>
      </c>
      <c r="AQE15">
        <f t="shared" si="117"/>
        <v>97.400999999999996</v>
      </c>
      <c r="AQF15">
        <f t="shared" si="117"/>
        <v>70.712000000000003</v>
      </c>
      <c r="AQG15">
        <f t="shared" si="117"/>
        <v>530.35699999999997</v>
      </c>
      <c r="AQH15">
        <f t="shared" si="117"/>
        <v>446.137</v>
      </c>
      <c r="AQI15">
        <f t="shared" si="117"/>
        <v>220.70699999999999</v>
      </c>
      <c r="AQJ15">
        <f t="shared" si="117"/>
        <v>387.64699999999999</v>
      </c>
      <c r="AQK15">
        <f t="shared" si="117"/>
        <v>220.715</v>
      </c>
      <c r="AQL15">
        <f t="shared" si="117"/>
        <v>477.99200000000002</v>
      </c>
      <c r="AQM15">
        <f t="shared" si="117"/>
        <v>502.81900000000002</v>
      </c>
      <c r="AQN15">
        <f t="shared" si="117"/>
        <v>452.99900000000002</v>
      </c>
      <c r="AQO15">
        <f t="shared" si="117"/>
        <v>1942</v>
      </c>
      <c r="AQP15">
        <f t="shared" si="117"/>
        <v>238.315</v>
      </c>
      <c r="AQQ15">
        <f t="shared" si="117"/>
        <v>81.912999999999997</v>
      </c>
      <c r="AQR15">
        <f t="shared" si="117"/>
        <v>530.27300000000002</v>
      </c>
      <c r="AQS15">
        <f t="shared" si="117"/>
        <v>487.18599999999998</v>
      </c>
      <c r="AQT15">
        <f t="shared" si="117"/>
        <v>499.58600000000001</v>
      </c>
      <c r="AQU15">
        <f t="shared" si="117"/>
        <v>518.45799999999997</v>
      </c>
      <c r="AQV15">
        <f t="shared" si="117"/>
        <v>236.44900000000001</v>
      </c>
      <c r="AQW15">
        <f t="shared" si="117"/>
        <v>466.02300000000002</v>
      </c>
      <c r="AQX15">
        <f t="shared" si="117"/>
        <v>281.57499999999999</v>
      </c>
      <c r="AQY15">
        <f t="shared" si="117"/>
        <v>505.12799999999999</v>
      </c>
      <c r="AQZ15">
        <f t="shared" si="117"/>
        <v>529.58299999999997</v>
      </c>
      <c r="ARA15">
        <f t="shared" si="117"/>
        <v>561.96900000000005</v>
      </c>
      <c r="ARB15">
        <f t="shared" si="117"/>
        <v>485.11500000000001</v>
      </c>
      <c r="ARC15">
        <f t="shared" si="117"/>
        <v>528.447</v>
      </c>
      <c r="ARD15">
        <f t="shared" si="117"/>
        <v>497.10899999999998</v>
      </c>
      <c r="ARE15">
        <f t="shared" si="117"/>
        <v>333.82900000000001</v>
      </c>
      <c r="ARF15">
        <f t="shared" si="117"/>
        <v>498.70299999999997</v>
      </c>
      <c r="ARG15">
        <f t="shared" si="117"/>
        <v>644.10799999999995</v>
      </c>
      <c r="ARH15">
        <f t="shared" si="117"/>
        <v>367.93200000000002</v>
      </c>
      <c r="ARI15">
        <f t="shared" si="117"/>
        <v>634.47199999999998</v>
      </c>
      <c r="ARJ15">
        <f t="shared" si="117"/>
        <v>104.614</v>
      </c>
      <c r="ARK15">
        <f t="shared" si="117"/>
        <v>716.15499999999997</v>
      </c>
      <c r="ARL15">
        <f t="shared" si="117"/>
        <v>543.82899999999995</v>
      </c>
      <c r="ARM15">
        <f t="shared" si="117"/>
        <v>153.524</v>
      </c>
      <c r="ARN15">
        <f t="shared" si="96"/>
        <v>1115.1089999999999</v>
      </c>
      <c r="ARO15">
        <f t="shared" si="96"/>
        <v>75.992999999999995</v>
      </c>
      <c r="ARP15">
        <f t="shared" si="96"/>
        <v>556.14800000000002</v>
      </c>
      <c r="ARQ15">
        <f t="shared" si="96"/>
        <v>431.09500000000003</v>
      </c>
      <c r="ARR15">
        <f t="shared" si="96"/>
        <v>263.85500000000002</v>
      </c>
      <c r="ARS15">
        <f t="shared" si="96"/>
        <v>594.56299999999999</v>
      </c>
      <c r="ART15">
        <f t="shared" si="96"/>
        <v>934.92100000000005</v>
      </c>
      <c r="ARU15">
        <f t="shared" si="96"/>
        <v>317.31400000000002</v>
      </c>
      <c r="ARV15">
        <f t="shared" si="96"/>
        <v>1396.152</v>
      </c>
      <c r="ARW15">
        <f t="shared" si="96"/>
        <v>1058.93</v>
      </c>
      <c r="ARX15">
        <f t="shared" si="96"/>
        <v>754.01300000000003</v>
      </c>
      <c r="ARY15">
        <f t="shared" si="96"/>
        <v>1891.008</v>
      </c>
      <c r="ARZ15">
        <f t="shared" si="96"/>
        <v>525.19399999999996</v>
      </c>
      <c r="ASA15">
        <f t="shared" si="96"/>
        <v>655.846</v>
      </c>
      <c r="ASB15">
        <f t="shared" si="96"/>
        <v>102.292</v>
      </c>
      <c r="ASC15">
        <f t="shared" si="96"/>
        <v>515.15200000000004</v>
      </c>
      <c r="ASD15">
        <f t="shared" si="96"/>
        <v>165.24299999999999</v>
      </c>
      <c r="ASE15">
        <f t="shared" si="96"/>
        <v>320.97300000000001</v>
      </c>
      <c r="ASF15">
        <f t="shared" si="96"/>
        <v>510.452</v>
      </c>
      <c r="ASG15">
        <f t="shared" si="96"/>
        <v>413.08199999999999</v>
      </c>
      <c r="ASH15">
        <f t="shared" si="96"/>
        <v>250.89500000000001</v>
      </c>
      <c r="ASI15">
        <f t="shared" si="96"/>
        <v>973.61900000000003</v>
      </c>
      <c r="ASJ15">
        <f t="shared" si="96"/>
        <v>251.08099999999999</v>
      </c>
      <c r="ASK15">
        <f t="shared" si="96"/>
        <v>92.96</v>
      </c>
      <c r="ASL15">
        <f t="shared" si="96"/>
        <v>495.77499999999998</v>
      </c>
      <c r="ASM15">
        <f t="shared" si="96"/>
        <v>445.55099999999999</v>
      </c>
      <c r="ASN15">
        <f t="shared" si="96"/>
        <v>498.36500000000001</v>
      </c>
      <c r="ASO15">
        <f t="shared" si="96"/>
        <v>77.539000000000001</v>
      </c>
      <c r="ASP15">
        <f t="shared" si="96"/>
        <v>879.99400000000003</v>
      </c>
      <c r="ASQ15">
        <f t="shared" si="96"/>
        <v>394.57799999999997</v>
      </c>
      <c r="ASR15">
        <f t="shared" si="96"/>
        <v>1267.2850000000001</v>
      </c>
      <c r="ASS15">
        <f t="shared" si="96"/>
        <v>484.697</v>
      </c>
      <c r="AST15">
        <f t="shared" si="96"/>
        <v>413.39699999999999</v>
      </c>
      <c r="ASU15">
        <f t="shared" si="96"/>
        <v>519.87</v>
      </c>
      <c r="ASV15">
        <f t="shared" si="96"/>
        <v>736.41399999999999</v>
      </c>
      <c r="ASW15">
        <f t="shared" si="96"/>
        <v>76.58</v>
      </c>
      <c r="ASX15">
        <f t="shared" si="96"/>
        <v>99.756</v>
      </c>
      <c r="ASY15">
        <f t="shared" si="96"/>
        <v>185.19900000000001</v>
      </c>
      <c r="ASZ15">
        <f t="shared" si="96"/>
        <v>503.53500000000003</v>
      </c>
      <c r="ATA15">
        <f t="shared" si="96"/>
        <v>1091.4349999999999</v>
      </c>
      <c r="ATB15">
        <f t="shared" si="96"/>
        <v>476.56599999999997</v>
      </c>
      <c r="ATC15">
        <f t="shared" si="96"/>
        <v>602.154</v>
      </c>
      <c r="ATD15">
        <f t="shared" si="96"/>
        <v>92.394000000000005</v>
      </c>
      <c r="ATE15">
        <f t="shared" si="96"/>
        <v>517.19200000000001</v>
      </c>
      <c r="ATF15">
        <f t="shared" si="96"/>
        <v>1028.5550000000001</v>
      </c>
      <c r="ATG15">
        <f t="shared" si="96"/>
        <v>487.20800000000003</v>
      </c>
      <c r="ATH15">
        <f t="shared" si="96"/>
        <v>104.175</v>
      </c>
      <c r="ATI15">
        <f t="shared" si="96"/>
        <v>243.65199999999999</v>
      </c>
      <c r="ATJ15">
        <f t="shared" si="96"/>
        <v>214.88399999999999</v>
      </c>
      <c r="ATK15">
        <f t="shared" si="96"/>
        <v>566.36199999999997</v>
      </c>
      <c r="ATL15">
        <f t="shared" si="96"/>
        <v>254.822</v>
      </c>
      <c r="ATM15">
        <f t="shared" si="96"/>
        <v>966.13199999999995</v>
      </c>
      <c r="ATN15">
        <f t="shared" si="96"/>
        <v>364.77600000000001</v>
      </c>
      <c r="ATO15">
        <f t="shared" si="96"/>
        <v>76.741</v>
      </c>
      <c r="ATP15">
        <f t="shared" si="96"/>
        <v>974.79499999999996</v>
      </c>
      <c r="ATQ15">
        <f t="shared" si="96"/>
        <v>966.505</v>
      </c>
      <c r="ATR15">
        <f t="shared" si="96"/>
        <v>404.03100000000001</v>
      </c>
      <c r="ATS15">
        <f t="shared" si="96"/>
        <v>1037.1610000000001</v>
      </c>
      <c r="ATT15">
        <f t="shared" si="96"/>
        <v>417.36</v>
      </c>
      <c r="ATU15">
        <f t="shared" si="96"/>
        <v>438.90600000000001</v>
      </c>
      <c r="ATV15">
        <f t="shared" si="96"/>
        <v>974.04200000000003</v>
      </c>
      <c r="ATW15">
        <f t="shared" si="96"/>
        <v>927.00900000000001</v>
      </c>
      <c r="ATX15">
        <f t="shared" si="96"/>
        <v>505.791</v>
      </c>
      <c r="ATY15">
        <f t="shared" si="18"/>
        <v>457.80900000000003</v>
      </c>
      <c r="ATZ15">
        <f t="shared" si="118"/>
        <v>762.18</v>
      </c>
      <c r="AUA15">
        <f t="shared" si="118"/>
        <v>1073.308</v>
      </c>
      <c r="AUB15">
        <f t="shared" si="118"/>
        <v>505.03100000000001</v>
      </c>
      <c r="AUC15">
        <f t="shared" si="118"/>
        <v>1018.404</v>
      </c>
      <c r="AUD15">
        <f t="shared" si="118"/>
        <v>85.210999999999999</v>
      </c>
      <c r="AUE15">
        <f t="shared" si="118"/>
        <v>2138.424</v>
      </c>
      <c r="AUF15">
        <f t="shared" si="118"/>
        <v>2144.48</v>
      </c>
      <c r="AUG15">
        <f t="shared" si="118"/>
        <v>60.55</v>
      </c>
      <c r="AUH15">
        <f t="shared" si="118"/>
        <v>189.851</v>
      </c>
      <c r="AUI15">
        <f t="shared" si="118"/>
        <v>79.986999999999995</v>
      </c>
      <c r="AUJ15">
        <f t="shared" si="118"/>
        <v>417.233</v>
      </c>
      <c r="AUK15">
        <f t="shared" si="118"/>
        <v>2138.6999999999998</v>
      </c>
      <c r="AUL15">
        <f t="shared" si="118"/>
        <v>100.09699999999999</v>
      </c>
      <c r="AUM15">
        <f t="shared" si="118"/>
        <v>727.904</v>
      </c>
      <c r="AUN15">
        <f t="shared" si="118"/>
        <v>709.93399999999997</v>
      </c>
      <c r="AUO15">
        <f t="shared" si="118"/>
        <v>555.32899999999995</v>
      </c>
      <c r="AUP15">
        <f t="shared" si="118"/>
        <v>336.39800000000002</v>
      </c>
      <c r="AUQ15">
        <f t="shared" si="118"/>
        <v>478.59100000000001</v>
      </c>
      <c r="AUR15">
        <f t="shared" si="118"/>
        <v>1368.633</v>
      </c>
      <c r="AUS15">
        <f t="shared" si="118"/>
        <v>1198.876</v>
      </c>
      <c r="AUT15">
        <f t="shared" si="118"/>
        <v>498.47500000000002</v>
      </c>
      <c r="AUU15">
        <f t="shared" si="118"/>
        <v>396.49599999999998</v>
      </c>
      <c r="AUV15">
        <f t="shared" si="118"/>
        <v>331.27199999999999</v>
      </c>
      <c r="AUW15">
        <f t="shared" si="118"/>
        <v>1128.2940000000001</v>
      </c>
      <c r="AUX15">
        <f t="shared" si="118"/>
        <v>1298.835</v>
      </c>
      <c r="AUY15">
        <f t="shared" si="118"/>
        <v>499.416</v>
      </c>
      <c r="AUZ15">
        <f t="shared" si="118"/>
        <v>226.85499999999999</v>
      </c>
      <c r="AVA15">
        <f t="shared" si="118"/>
        <v>92.677000000000007</v>
      </c>
      <c r="AVB15">
        <f t="shared" si="118"/>
        <v>502.47</v>
      </c>
      <c r="AVC15">
        <f t="shared" si="118"/>
        <v>79.281999999999996</v>
      </c>
      <c r="AVD15">
        <f t="shared" si="118"/>
        <v>425.88</v>
      </c>
      <c r="AVE15">
        <f t="shared" si="118"/>
        <v>1394.6990000000001</v>
      </c>
      <c r="AVF15">
        <f t="shared" si="118"/>
        <v>890.78700000000003</v>
      </c>
      <c r="AVG15">
        <f t="shared" si="118"/>
        <v>120.63</v>
      </c>
      <c r="AVH15">
        <f t="shared" si="118"/>
        <v>1025.5989999999999</v>
      </c>
      <c r="AVI15">
        <f t="shared" si="118"/>
        <v>1381.365</v>
      </c>
      <c r="AVJ15">
        <f t="shared" si="118"/>
        <v>79.567999999999998</v>
      </c>
      <c r="AVK15">
        <f t="shared" si="118"/>
        <v>124.81699999999999</v>
      </c>
      <c r="AVL15">
        <f t="shared" si="118"/>
        <v>1389.1559999999999</v>
      </c>
      <c r="AVM15">
        <f t="shared" si="118"/>
        <v>1297.9739999999999</v>
      </c>
      <c r="AVN15">
        <f t="shared" si="118"/>
        <v>1440.567</v>
      </c>
      <c r="AVO15">
        <f t="shared" si="118"/>
        <v>411.21899999999999</v>
      </c>
      <c r="AVP15">
        <f t="shared" si="118"/>
        <v>81.382000000000005</v>
      </c>
      <c r="AVQ15">
        <f t="shared" si="118"/>
        <v>527.28899999999999</v>
      </c>
      <c r="AVR15">
        <f t="shared" si="118"/>
        <v>392.28100000000001</v>
      </c>
      <c r="AVS15">
        <f t="shared" si="118"/>
        <v>943.048</v>
      </c>
      <c r="AVT15">
        <f t="shared" si="118"/>
        <v>1029.7260000000001</v>
      </c>
      <c r="AVU15">
        <f t="shared" si="118"/>
        <v>1408.202</v>
      </c>
      <c r="AVV15">
        <f t="shared" si="118"/>
        <v>1058.394</v>
      </c>
      <c r="AVW15">
        <f t="shared" si="118"/>
        <v>1089.135</v>
      </c>
      <c r="AVX15">
        <f t="shared" si="118"/>
        <v>240.74199999999999</v>
      </c>
      <c r="AVY15">
        <f t="shared" si="118"/>
        <v>241.49600000000001</v>
      </c>
      <c r="AVZ15">
        <f t="shared" si="118"/>
        <v>485.05399999999997</v>
      </c>
      <c r="AWA15">
        <f t="shared" si="118"/>
        <v>895.99400000000003</v>
      </c>
      <c r="AWB15">
        <f t="shared" si="118"/>
        <v>422.48</v>
      </c>
      <c r="AWC15">
        <f t="shared" si="118"/>
        <v>156.66200000000001</v>
      </c>
      <c r="AWD15">
        <f t="shared" si="118"/>
        <v>265.42700000000002</v>
      </c>
      <c r="AWE15">
        <f t="shared" si="118"/>
        <v>1351.7049999999999</v>
      </c>
      <c r="AWF15">
        <f t="shared" si="118"/>
        <v>692.92899999999997</v>
      </c>
      <c r="AWG15">
        <f t="shared" si="118"/>
        <v>542.36500000000001</v>
      </c>
      <c r="AWH15">
        <f t="shared" si="118"/>
        <v>90.150999999999996</v>
      </c>
      <c r="AWI15">
        <f t="shared" si="118"/>
        <v>233.53299999999999</v>
      </c>
      <c r="AWJ15">
        <f t="shared" si="118"/>
        <v>1336.7190000000001</v>
      </c>
      <c r="AWK15">
        <f t="shared" si="118"/>
        <v>505.36</v>
      </c>
      <c r="AWL15">
        <f t="shared" si="97"/>
        <v>467.56599999999997</v>
      </c>
      <c r="AWM15">
        <f t="shared" si="97"/>
        <v>358.89400000000001</v>
      </c>
      <c r="AWN15">
        <f t="shared" si="97"/>
        <v>386.06299999999999</v>
      </c>
      <c r="AWO15">
        <f t="shared" si="97"/>
        <v>289.959</v>
      </c>
      <c r="AWP15">
        <f t="shared" si="97"/>
        <v>1582.7860000000001</v>
      </c>
      <c r="AWQ15">
        <f t="shared" si="97"/>
        <v>629.44200000000001</v>
      </c>
      <c r="AWR15">
        <f t="shared" si="97"/>
        <v>448.47</v>
      </c>
      <c r="AWS15">
        <f t="shared" si="97"/>
        <v>200.029</v>
      </c>
      <c r="AWT15">
        <f t="shared" si="97"/>
        <v>88.415000000000006</v>
      </c>
      <c r="AWU15">
        <f t="shared" si="97"/>
        <v>108.86799999999999</v>
      </c>
      <c r="AWV15">
        <f t="shared" si="97"/>
        <v>534.81200000000001</v>
      </c>
      <c r="AWW15">
        <f t="shared" si="97"/>
        <v>366.78800000000001</v>
      </c>
      <c r="AWX15">
        <f t="shared" si="97"/>
        <v>231.149</v>
      </c>
      <c r="AWY15">
        <f t="shared" si="97"/>
        <v>487.69</v>
      </c>
      <c r="AWZ15">
        <f t="shared" si="97"/>
        <v>164.65899999999999</v>
      </c>
      <c r="AXA15">
        <f t="shared" si="97"/>
        <v>1427.2809999999999</v>
      </c>
      <c r="AXB15">
        <f t="shared" si="97"/>
        <v>361.26600000000002</v>
      </c>
      <c r="AXC15">
        <f t="shared" si="97"/>
        <v>501.10899999999998</v>
      </c>
      <c r="AXD15">
        <f t="shared" si="97"/>
        <v>282.70299999999997</v>
      </c>
      <c r="AXE15">
        <f t="shared" si="97"/>
        <v>1495.8820000000001</v>
      </c>
      <c r="AXF15">
        <f t="shared" si="97"/>
        <v>79.507000000000005</v>
      </c>
      <c r="AXG15">
        <f t="shared" si="97"/>
        <v>373.322</v>
      </c>
      <c r="AXH15">
        <f t="shared" si="97"/>
        <v>498.94799999999998</v>
      </c>
      <c r="AXI15">
        <f t="shared" si="97"/>
        <v>497.27800000000002</v>
      </c>
      <c r="AXJ15">
        <f t="shared" si="97"/>
        <v>1496.404</v>
      </c>
      <c r="AXK15">
        <f t="shared" si="97"/>
        <v>450.23700000000002</v>
      </c>
      <c r="AXL15">
        <f t="shared" si="97"/>
        <v>1100.4590000000001</v>
      </c>
      <c r="AXM15">
        <f t="shared" si="97"/>
        <v>323.142</v>
      </c>
      <c r="AXN15">
        <f t="shared" si="97"/>
        <v>61.353999999999999</v>
      </c>
      <c r="AXO15">
        <f t="shared" si="97"/>
        <v>1659.3489999999999</v>
      </c>
      <c r="AXP15">
        <f t="shared" si="97"/>
        <v>238.14500000000001</v>
      </c>
      <c r="AXQ15">
        <f t="shared" si="97"/>
        <v>1372.712</v>
      </c>
      <c r="AXR15">
        <f t="shared" si="97"/>
        <v>1332.1890000000001</v>
      </c>
      <c r="AXS15">
        <f t="shared" si="97"/>
        <v>287.96899999999999</v>
      </c>
      <c r="AXT15">
        <f t="shared" si="97"/>
        <v>510.22199999999998</v>
      </c>
      <c r="AXU15">
        <f t="shared" si="97"/>
        <v>1534.798</v>
      </c>
      <c r="AXV15">
        <f t="shared" si="97"/>
        <v>444.13099999999997</v>
      </c>
      <c r="AXW15">
        <f t="shared" si="97"/>
        <v>1338.3979999999999</v>
      </c>
      <c r="AXX15">
        <f t="shared" si="97"/>
        <v>387.21899999999999</v>
      </c>
      <c r="AXY15">
        <f t="shared" si="97"/>
        <v>212.887</v>
      </c>
      <c r="AXZ15">
        <f t="shared" si="97"/>
        <v>293.60700000000003</v>
      </c>
      <c r="AYA15">
        <f t="shared" si="97"/>
        <v>445.93400000000003</v>
      </c>
      <c r="AYB15">
        <f t="shared" si="97"/>
        <v>1088.7809999999999</v>
      </c>
      <c r="AYC15">
        <f t="shared" si="97"/>
        <v>454.16800000000001</v>
      </c>
      <c r="AYD15">
        <f t="shared" si="97"/>
        <v>1716.3720000000001</v>
      </c>
      <c r="AYE15">
        <f t="shared" si="97"/>
        <v>93.492999999999995</v>
      </c>
      <c r="AYF15">
        <f t="shared" si="97"/>
        <v>1549.346</v>
      </c>
      <c r="AYG15">
        <f t="shared" si="97"/>
        <v>107.425</v>
      </c>
      <c r="AYH15">
        <f t="shared" si="97"/>
        <v>913.72500000000002</v>
      </c>
      <c r="AYI15">
        <f t="shared" si="97"/>
        <v>1597.7819999999999</v>
      </c>
      <c r="AYJ15">
        <f t="shared" si="97"/>
        <v>351.82900000000001</v>
      </c>
      <c r="AYK15">
        <f t="shared" si="97"/>
        <v>337.76100000000002</v>
      </c>
      <c r="AYL15">
        <f t="shared" si="97"/>
        <v>978.36900000000003</v>
      </c>
      <c r="AYM15">
        <f t="shared" si="97"/>
        <v>1348.6120000000001</v>
      </c>
      <c r="AYN15">
        <f t="shared" si="97"/>
        <v>272.97800000000001</v>
      </c>
      <c r="AYO15">
        <f t="shared" si="97"/>
        <v>514.76099999999997</v>
      </c>
      <c r="AYP15">
        <f t="shared" si="97"/>
        <v>2701.2629999999999</v>
      </c>
      <c r="AYQ15">
        <f t="shared" si="97"/>
        <v>102.33199999999999</v>
      </c>
      <c r="AYR15">
        <f t="shared" si="97"/>
        <v>2788.0459999999998</v>
      </c>
      <c r="AYS15">
        <f t="shared" si="97"/>
        <v>304.14400000000001</v>
      </c>
      <c r="AYT15">
        <f t="shared" si="97"/>
        <v>2197.9520000000002</v>
      </c>
      <c r="AYU15">
        <f t="shared" si="97"/>
        <v>226.459</v>
      </c>
      <c r="AYV15">
        <f t="shared" si="97"/>
        <v>1736.3810000000001</v>
      </c>
      <c r="AYW15">
        <f t="shared" si="20"/>
        <v>1905.846</v>
      </c>
      <c r="AYX15">
        <f t="shared" si="119"/>
        <v>2661.1030000000001</v>
      </c>
      <c r="AYY15">
        <f t="shared" si="119"/>
        <v>2275.48</v>
      </c>
      <c r="AYZ15">
        <f t="shared" si="119"/>
        <v>433.96800000000002</v>
      </c>
      <c r="AZA15">
        <f t="shared" si="119"/>
        <v>2252.5920000000001</v>
      </c>
      <c r="AZB15">
        <f t="shared" si="119"/>
        <v>2321.2559999999999</v>
      </c>
      <c r="AZC15">
        <f t="shared" si="119"/>
        <v>510.30099999999999</v>
      </c>
      <c r="AZD15">
        <f t="shared" si="119"/>
        <v>2584.5140000000001</v>
      </c>
      <c r="AZE15">
        <f t="shared" si="119"/>
        <v>222.982</v>
      </c>
      <c r="AZF15">
        <f t="shared" si="119"/>
        <v>2126.2939999999999</v>
      </c>
      <c r="AZG15">
        <f t="shared" si="119"/>
        <v>1761.556</v>
      </c>
      <c r="AZH15">
        <f t="shared" si="119"/>
        <v>1733.7280000000001</v>
      </c>
      <c r="AZI15">
        <f t="shared" si="119"/>
        <v>2317.0970000000002</v>
      </c>
      <c r="AZJ15">
        <f t="shared" si="119"/>
        <v>2305.3620000000001</v>
      </c>
      <c r="AZK15">
        <f t="shared" si="119"/>
        <v>2377.0639999999999</v>
      </c>
      <c r="AZL15">
        <f t="shared" si="119"/>
        <v>2292.5259999999998</v>
      </c>
      <c r="AZM15">
        <f t="shared" si="119"/>
        <v>2369.732</v>
      </c>
      <c r="AZN15">
        <f t="shared" si="119"/>
        <v>2970.04</v>
      </c>
      <c r="AZO15">
        <f t="shared" si="119"/>
        <v>2299.2930000000001</v>
      </c>
      <c r="AZP15">
        <f t="shared" si="119"/>
        <v>2807.703</v>
      </c>
      <c r="AZQ15">
        <f t="shared" si="119"/>
        <v>1762.277</v>
      </c>
      <c r="AZR15">
        <f t="shared" si="119"/>
        <v>2456.7190000000001</v>
      </c>
      <c r="AZS15">
        <f t="shared" si="119"/>
        <v>2273.5309999999999</v>
      </c>
      <c r="AZT15">
        <f t="shared" si="119"/>
        <v>2363.8690000000001</v>
      </c>
      <c r="AZU15">
        <f t="shared" si="119"/>
        <v>118.46899999999999</v>
      </c>
      <c r="AZV15">
        <f t="shared" si="119"/>
        <v>1909.7380000000001</v>
      </c>
      <c r="AZW15">
        <f t="shared" si="119"/>
        <v>1889.0129999999999</v>
      </c>
      <c r="AZX15">
        <f t="shared" si="119"/>
        <v>2719.67</v>
      </c>
      <c r="AZY15">
        <f t="shared" si="119"/>
        <v>513.77499999999998</v>
      </c>
      <c r="AZZ15">
        <f t="shared" si="119"/>
        <v>130.66</v>
      </c>
      <c r="BAA15">
        <f t="shared" si="119"/>
        <v>2334.085</v>
      </c>
      <c r="BAB15">
        <f t="shared" si="119"/>
        <v>1028.8720000000001</v>
      </c>
      <c r="BAC15">
        <f t="shared" si="119"/>
        <v>2711.0990000000002</v>
      </c>
      <c r="BAD15">
        <f t="shared" si="119"/>
        <v>2399.3020000000001</v>
      </c>
      <c r="BAE15">
        <f t="shared" si="119"/>
        <v>60.55</v>
      </c>
      <c r="BAF15">
        <f t="shared" si="119"/>
        <v>49.183999999999997</v>
      </c>
      <c r="BAG15">
        <f t="shared" si="119"/>
        <v>1750.08</v>
      </c>
      <c r="BAH15">
        <f t="shared" si="119"/>
        <v>2327.674</v>
      </c>
      <c r="BAI15">
        <f t="shared" si="119"/>
        <v>2690.0709999999999</v>
      </c>
      <c r="BAJ15">
        <f t="shared" si="119"/>
        <v>70.188000000000002</v>
      </c>
      <c r="BAK15">
        <f t="shared" si="119"/>
        <v>133.386</v>
      </c>
      <c r="BAL15">
        <f t="shared" si="119"/>
        <v>1095.248</v>
      </c>
      <c r="BAM15">
        <f t="shared" si="119"/>
        <v>659.41499999999996</v>
      </c>
      <c r="BAN15">
        <f t="shared" si="119"/>
        <v>1007.75</v>
      </c>
      <c r="BAO15">
        <f t="shared" si="119"/>
        <v>67.908000000000001</v>
      </c>
      <c r="BAP15">
        <f t="shared" si="119"/>
        <v>99.65</v>
      </c>
      <c r="BAQ15">
        <f t="shared" si="119"/>
        <v>433.36599999999999</v>
      </c>
      <c r="BAR15">
        <f t="shared" si="119"/>
        <v>1707.0360000000001</v>
      </c>
      <c r="BAS15">
        <f t="shared" si="119"/>
        <v>866.9</v>
      </c>
      <c r="BAT15">
        <f t="shared" si="119"/>
        <v>258.048</v>
      </c>
      <c r="BAU15">
        <f t="shared" si="119"/>
        <v>2448.098</v>
      </c>
      <c r="BAV15">
        <f t="shared" si="119"/>
        <v>250.809</v>
      </c>
      <c r="BAW15">
        <f t="shared" si="119"/>
        <v>2667.8220000000001</v>
      </c>
      <c r="BAX15">
        <f t="shared" si="119"/>
        <v>2284.027</v>
      </c>
      <c r="BAY15">
        <f t="shared" si="119"/>
        <v>86.991</v>
      </c>
      <c r="BAZ15">
        <f t="shared" si="119"/>
        <v>489.42399999999998</v>
      </c>
      <c r="BBA15">
        <f t="shared" si="119"/>
        <v>493.95499999999998</v>
      </c>
      <c r="BBB15">
        <f t="shared" si="119"/>
        <v>1415.067</v>
      </c>
      <c r="BBC15">
        <f t="shared" si="119"/>
        <v>223.36600000000001</v>
      </c>
      <c r="BBD15">
        <f t="shared" si="119"/>
        <v>2700.7370000000001</v>
      </c>
      <c r="BBE15">
        <f t="shared" si="119"/>
        <v>430.43200000000002</v>
      </c>
      <c r="BBF15">
        <f t="shared" si="119"/>
        <v>1341.1130000000001</v>
      </c>
      <c r="BBG15">
        <f t="shared" si="119"/>
        <v>1321.896</v>
      </c>
      <c r="BBH15">
        <f t="shared" si="119"/>
        <v>330.387</v>
      </c>
      <c r="BBI15">
        <f t="shared" si="119"/>
        <v>890.92100000000005</v>
      </c>
      <c r="BBJ15">
        <f t="shared" si="98"/>
        <v>930.04700000000003</v>
      </c>
      <c r="BBK15">
        <f t="shared" si="98"/>
        <v>1756.6469999999999</v>
      </c>
      <c r="BBL15">
        <f t="shared" si="98"/>
        <v>1753.202</v>
      </c>
      <c r="BBM15">
        <f t="shared" si="98"/>
        <v>1739.508</v>
      </c>
      <c r="BBN15">
        <f t="shared" si="98"/>
        <v>493.863</v>
      </c>
      <c r="BBO15">
        <f t="shared" si="98"/>
        <v>226.81399999999999</v>
      </c>
      <c r="BBP15">
        <f t="shared" si="98"/>
        <v>1780.943</v>
      </c>
      <c r="BBQ15">
        <f t="shared" si="98"/>
        <v>1662.0840000000001</v>
      </c>
      <c r="BBR15">
        <f t="shared" si="98"/>
        <v>2110.076</v>
      </c>
      <c r="BBS15">
        <f t="shared" si="98"/>
        <v>553.94799999999998</v>
      </c>
      <c r="BBT15">
        <f t="shared" si="98"/>
        <v>330.83100000000002</v>
      </c>
      <c r="BBU15">
        <f t="shared" si="98"/>
        <v>266.62599999999998</v>
      </c>
      <c r="BBV15">
        <f t="shared" si="98"/>
        <v>253.691</v>
      </c>
      <c r="BBW15">
        <f t="shared" si="98"/>
        <v>2130.3110000000001</v>
      </c>
      <c r="BBX15">
        <f t="shared" si="98"/>
        <v>628.10699999999997</v>
      </c>
      <c r="BBY15">
        <f t="shared" si="98"/>
        <v>62.08</v>
      </c>
      <c r="BBZ15">
        <f t="shared" si="98"/>
        <v>519.28499999999997</v>
      </c>
      <c r="BCA15">
        <f t="shared" si="98"/>
        <v>1883.518</v>
      </c>
      <c r="BCB15">
        <f t="shared" si="98"/>
        <v>107.2</v>
      </c>
      <c r="BCC15">
        <f t="shared" si="98"/>
        <v>2275.0859999999998</v>
      </c>
      <c r="BCD15">
        <f t="shared" si="98"/>
        <v>362.02499999999998</v>
      </c>
      <c r="BCE15">
        <f t="shared" si="98"/>
        <v>144.376</v>
      </c>
      <c r="BCF15">
        <f t="shared" si="98"/>
        <v>525.678</v>
      </c>
      <c r="BCG15">
        <f t="shared" si="98"/>
        <v>320.10700000000003</v>
      </c>
      <c r="BCH15">
        <f t="shared" si="98"/>
        <v>1595.943</v>
      </c>
      <c r="BCI15">
        <f t="shared" si="98"/>
        <v>1564.6079999999999</v>
      </c>
      <c r="BCJ15">
        <f t="shared" si="98"/>
        <v>1402.2639999999999</v>
      </c>
      <c r="BCK15">
        <f t="shared" si="98"/>
        <v>1556.5319999999999</v>
      </c>
      <c r="BCL15">
        <f t="shared" si="98"/>
        <v>421.774</v>
      </c>
      <c r="BCM15">
        <f t="shared" si="98"/>
        <v>495.30700000000002</v>
      </c>
      <c r="BCN15">
        <f t="shared" si="98"/>
        <v>1288.0329999999999</v>
      </c>
      <c r="BCO15">
        <f t="shared" si="98"/>
        <v>400.892</v>
      </c>
      <c r="BCP15">
        <f t="shared" si="98"/>
        <v>1812.625</v>
      </c>
      <c r="BCQ15">
        <f t="shared" si="98"/>
        <v>1504.518</v>
      </c>
      <c r="BCR15">
        <f t="shared" si="98"/>
        <v>343.05200000000002</v>
      </c>
      <c r="BCS15">
        <f t="shared" si="98"/>
        <v>1791.866</v>
      </c>
      <c r="BCT15">
        <f t="shared" si="98"/>
        <v>901.89599999999996</v>
      </c>
      <c r="BCU15">
        <f t="shared" si="98"/>
        <v>1640.076</v>
      </c>
      <c r="BCV15">
        <f t="shared" si="98"/>
        <v>958.86099999999999</v>
      </c>
      <c r="BCW15">
        <f t="shared" si="98"/>
        <v>185.27500000000001</v>
      </c>
      <c r="BCX15">
        <f t="shared" si="98"/>
        <v>994.79200000000003</v>
      </c>
      <c r="BCY15">
        <f t="shared" si="98"/>
        <v>381.08</v>
      </c>
      <c r="BCZ15">
        <f t="shared" si="98"/>
        <v>598.32100000000003</v>
      </c>
      <c r="BDA15">
        <f t="shared" si="98"/>
        <v>480.76799999999997</v>
      </c>
      <c r="BDB15">
        <f t="shared" si="98"/>
        <v>1556.69</v>
      </c>
      <c r="BDC15">
        <f t="shared" si="98"/>
        <v>1027.1679999999999</v>
      </c>
      <c r="BDD15">
        <f t="shared" si="98"/>
        <v>1638.4849999999999</v>
      </c>
      <c r="BDE15">
        <f t="shared" si="98"/>
        <v>1099.9369999999999</v>
      </c>
      <c r="BDF15">
        <f t="shared" si="98"/>
        <v>670.48299999999995</v>
      </c>
      <c r="BDG15">
        <f t="shared" si="98"/>
        <v>1855.473</v>
      </c>
      <c r="BDH15">
        <f t="shared" si="98"/>
        <v>1818.1279999999999</v>
      </c>
      <c r="BDI15">
        <f t="shared" si="98"/>
        <v>2190.0050000000001</v>
      </c>
      <c r="BDJ15">
        <f t="shared" si="98"/>
        <v>1605.7370000000001</v>
      </c>
      <c r="BDK15">
        <f t="shared" si="98"/>
        <v>91.358999999999995</v>
      </c>
      <c r="BDL15">
        <f t="shared" si="98"/>
        <v>288.19</v>
      </c>
      <c r="BDM15">
        <f t="shared" si="98"/>
        <v>90.299000000000007</v>
      </c>
      <c r="BDN15">
        <f t="shared" si="98"/>
        <v>1934.665</v>
      </c>
      <c r="BDO15">
        <f t="shared" si="98"/>
        <v>186.946</v>
      </c>
      <c r="BDP15">
        <f t="shared" si="98"/>
        <v>1319.3109999999999</v>
      </c>
      <c r="BDQ15">
        <f t="shared" si="98"/>
        <v>736.88699999999994</v>
      </c>
      <c r="BDR15">
        <f t="shared" si="98"/>
        <v>465.89699999999999</v>
      </c>
      <c r="BDS15">
        <f t="shared" si="98"/>
        <v>246.24</v>
      </c>
      <c r="BDT15">
        <f t="shared" si="98"/>
        <v>1726.27</v>
      </c>
      <c r="BDU15">
        <f t="shared" si="22"/>
        <v>538.61099999999999</v>
      </c>
      <c r="BDV15">
        <f t="shared" si="120"/>
        <v>1766.972</v>
      </c>
      <c r="BDW15">
        <f t="shared" si="120"/>
        <v>1759.4369999999999</v>
      </c>
      <c r="BDX15">
        <f t="shared" si="120"/>
        <v>1751.654</v>
      </c>
      <c r="BDY15">
        <f t="shared" si="120"/>
        <v>1230.694</v>
      </c>
      <c r="BDZ15">
        <f t="shared" si="120"/>
        <v>2644.4989999999998</v>
      </c>
      <c r="BEA15">
        <f t="shared" si="120"/>
        <v>2034.3489999999999</v>
      </c>
      <c r="BEB15">
        <f t="shared" si="120"/>
        <v>1898.5809999999999</v>
      </c>
      <c r="BEC15">
        <f t="shared" si="120"/>
        <v>1898.306</v>
      </c>
      <c r="BED15">
        <f t="shared" si="120"/>
        <v>2210.5309999999999</v>
      </c>
      <c r="BEE15">
        <f t="shared" si="120"/>
        <v>1842.617</v>
      </c>
      <c r="BEF15">
        <f t="shared" si="120"/>
        <v>1979.3240000000001</v>
      </c>
      <c r="BEG15">
        <f t="shared" si="120"/>
        <v>2272.902</v>
      </c>
      <c r="BEH15">
        <f t="shared" si="120"/>
        <v>2817.864</v>
      </c>
      <c r="BEI15">
        <f t="shared" si="120"/>
        <v>120.126</v>
      </c>
      <c r="BEJ15">
        <f t="shared" si="120"/>
        <v>2477.7139999999999</v>
      </c>
      <c r="BEK15">
        <f t="shared" si="120"/>
        <v>1908.86</v>
      </c>
      <c r="BEL15">
        <f t="shared" si="120"/>
        <v>2597.0309999999999</v>
      </c>
      <c r="BEM15">
        <f t="shared" si="120"/>
        <v>2117.0920000000001</v>
      </c>
      <c r="BEN15">
        <f t="shared" si="120"/>
        <v>414.57499999999999</v>
      </c>
      <c r="BEO15">
        <f t="shared" si="120"/>
        <v>1757.5350000000001</v>
      </c>
      <c r="BEP15">
        <f t="shared" si="120"/>
        <v>2187.4209999999998</v>
      </c>
      <c r="BEQ15">
        <f t="shared" si="120"/>
        <v>2919.4609999999998</v>
      </c>
      <c r="BER15">
        <f t="shared" si="120"/>
        <v>1560.2360000000001</v>
      </c>
      <c r="BES15">
        <f t="shared" si="120"/>
        <v>2680.0210000000002</v>
      </c>
      <c r="BET15">
        <f t="shared" si="120"/>
        <v>2752.2359999999999</v>
      </c>
      <c r="BEU15">
        <f t="shared" si="120"/>
        <v>272.08999999999997</v>
      </c>
      <c r="BEV15">
        <f t="shared" si="120"/>
        <v>2262.9169999999999</v>
      </c>
      <c r="BEW15">
        <f t="shared" si="120"/>
        <v>263.97899999999998</v>
      </c>
      <c r="BEX15">
        <f t="shared" si="120"/>
        <v>364.35199999999998</v>
      </c>
      <c r="BEY15">
        <f t="shared" si="120"/>
        <v>3121.8980000000001</v>
      </c>
      <c r="BEZ15">
        <f t="shared" si="120"/>
        <v>2407.3440000000001</v>
      </c>
      <c r="BFA15">
        <f t="shared" si="120"/>
        <v>1650.8209999999999</v>
      </c>
      <c r="BFB15">
        <f t="shared" si="120"/>
        <v>2594.529</v>
      </c>
      <c r="BFC15">
        <f t="shared" si="120"/>
        <v>308.47399999999999</v>
      </c>
      <c r="BFD15">
        <f t="shared" si="120"/>
        <v>2734.6019999999999</v>
      </c>
      <c r="BFE15">
        <f t="shared" si="120"/>
        <v>1337.67</v>
      </c>
      <c r="BFF15">
        <f t="shared" si="120"/>
        <v>2220.8580000000002</v>
      </c>
      <c r="BFG15">
        <f t="shared" si="120"/>
        <v>438.863</v>
      </c>
      <c r="BFH15">
        <f t="shared" si="120"/>
        <v>98.463999999999999</v>
      </c>
      <c r="BFI15">
        <f t="shared" si="120"/>
        <v>490.75900000000001</v>
      </c>
      <c r="BFJ15">
        <f t="shared" si="120"/>
        <v>407.471</v>
      </c>
      <c r="BFK15">
        <f t="shared" si="120"/>
        <v>2272.2060000000001</v>
      </c>
      <c r="BFL15">
        <f t="shared" si="120"/>
        <v>2320.2759999999998</v>
      </c>
      <c r="BFM15">
        <f t="shared" si="120"/>
        <v>71.227000000000004</v>
      </c>
      <c r="BFN15">
        <f t="shared" si="120"/>
        <v>2250.2399999999998</v>
      </c>
      <c r="BFO15">
        <f t="shared" si="120"/>
        <v>2442.3449999999998</v>
      </c>
      <c r="BFP15">
        <f t="shared" si="120"/>
        <v>251.392</v>
      </c>
      <c r="BFQ15">
        <f t="shared" si="120"/>
        <v>73.462000000000003</v>
      </c>
      <c r="BFR15">
        <f t="shared" si="120"/>
        <v>2618.7379999999998</v>
      </c>
      <c r="BFS15">
        <f t="shared" si="120"/>
        <v>166.18899999999999</v>
      </c>
      <c r="BFT15">
        <f t="shared" si="120"/>
        <v>2335.2829999999999</v>
      </c>
      <c r="BFU15">
        <f t="shared" si="120"/>
        <v>1742.3389999999999</v>
      </c>
      <c r="BFV15">
        <f t="shared" si="120"/>
        <v>1749.5530000000001</v>
      </c>
      <c r="BFW15">
        <f t="shared" si="120"/>
        <v>2544.3890000000001</v>
      </c>
      <c r="BFX15">
        <f t="shared" si="120"/>
        <v>2663.7280000000001</v>
      </c>
      <c r="BFY15">
        <f t="shared" si="120"/>
        <v>215.477</v>
      </c>
      <c r="BFZ15">
        <f t="shared" si="120"/>
        <v>364.34699999999998</v>
      </c>
      <c r="BGA15">
        <f t="shared" si="120"/>
        <v>1340.162</v>
      </c>
      <c r="BGB15">
        <f t="shared" si="120"/>
        <v>389.95100000000002</v>
      </c>
      <c r="BGC15">
        <f t="shared" si="120"/>
        <v>466.53100000000001</v>
      </c>
      <c r="BGD15">
        <f t="shared" si="120"/>
        <v>2217.7860000000001</v>
      </c>
      <c r="BGE15">
        <f t="shared" si="120"/>
        <v>2662.7310000000002</v>
      </c>
      <c r="BGF15">
        <f t="shared" si="120"/>
        <v>48.954000000000001</v>
      </c>
      <c r="BGG15">
        <f t="shared" si="120"/>
        <v>2205.5430000000001</v>
      </c>
      <c r="BGH15">
        <f t="shared" si="99"/>
        <v>2133.4079999999999</v>
      </c>
      <c r="BGI15">
        <f t="shared" si="99"/>
        <v>2626.797</v>
      </c>
      <c r="BGJ15">
        <f t="shared" si="99"/>
        <v>2740.6869999999999</v>
      </c>
      <c r="BGK15">
        <f t="shared" si="99"/>
        <v>405.39699999999999</v>
      </c>
      <c r="BGL15">
        <f t="shared" si="99"/>
        <v>103.676</v>
      </c>
      <c r="BGM15">
        <f t="shared" si="99"/>
        <v>1034.4739999999999</v>
      </c>
      <c r="BGN15">
        <f t="shared" si="99"/>
        <v>2311.6149999999998</v>
      </c>
      <c r="BGO15">
        <f t="shared" si="99"/>
        <v>2146.02</v>
      </c>
      <c r="BGP15">
        <f t="shared" si="99"/>
        <v>268.99900000000002</v>
      </c>
      <c r="BGQ15">
        <f t="shared" si="99"/>
        <v>2311.4810000000002</v>
      </c>
      <c r="BGR15">
        <f t="shared" si="99"/>
        <v>1335.29</v>
      </c>
      <c r="BGS15">
        <f t="shared" si="99"/>
        <v>2351.6480000000001</v>
      </c>
      <c r="BGT15">
        <f t="shared" si="99"/>
        <v>517.548</v>
      </c>
      <c r="BGU15">
        <f t="shared" si="99"/>
        <v>2310.6109999999999</v>
      </c>
      <c r="BGV15">
        <f t="shared" si="99"/>
        <v>2264.4740000000002</v>
      </c>
      <c r="BGW15">
        <f t="shared" si="99"/>
        <v>138.709</v>
      </c>
      <c r="BGX15">
        <f t="shared" si="99"/>
        <v>2302.3130000000001</v>
      </c>
      <c r="BGY15">
        <f t="shared" si="99"/>
        <v>2178.3560000000002</v>
      </c>
      <c r="BGZ15">
        <f t="shared" si="99"/>
        <v>476.42</v>
      </c>
      <c r="BHA15">
        <f t="shared" si="99"/>
        <v>360.52199999999999</v>
      </c>
      <c r="BHB15">
        <f t="shared" si="99"/>
        <v>288.33300000000003</v>
      </c>
      <c r="BHC15">
        <f t="shared" si="99"/>
        <v>1310.473</v>
      </c>
      <c r="BHD15">
        <f t="shared" si="99"/>
        <v>2452.6709999999998</v>
      </c>
      <c r="BHE15">
        <f t="shared" si="99"/>
        <v>135.81700000000001</v>
      </c>
      <c r="BHF15">
        <f t="shared" si="99"/>
        <v>2675.7159999999999</v>
      </c>
      <c r="BHG15">
        <f t="shared" si="99"/>
        <v>2285.2469999999998</v>
      </c>
      <c r="BHH15">
        <f t="shared" si="99"/>
        <v>2210.0239999999999</v>
      </c>
      <c r="BHI15">
        <f t="shared" si="99"/>
        <v>2305.1770000000001</v>
      </c>
      <c r="BHJ15">
        <f t="shared" si="99"/>
        <v>1361.943</v>
      </c>
      <c r="BHK15">
        <f t="shared" si="99"/>
        <v>2380.895</v>
      </c>
      <c r="BHL15">
        <f t="shared" si="99"/>
        <v>2146.6120000000001</v>
      </c>
      <c r="BHM15">
        <f t="shared" si="99"/>
        <v>188.01499999999999</v>
      </c>
      <c r="BHN15">
        <f t="shared" si="99"/>
        <v>171.79</v>
      </c>
      <c r="BHO15">
        <f t="shared" si="99"/>
        <v>2108.2069999999999</v>
      </c>
      <c r="BHP15">
        <f t="shared" si="99"/>
        <v>342.52600000000001</v>
      </c>
      <c r="BHQ15">
        <f t="shared" si="99"/>
        <v>228.90299999999999</v>
      </c>
      <c r="BHR15">
        <f t="shared" si="99"/>
        <v>241.31</v>
      </c>
      <c r="BHS15">
        <f t="shared" si="99"/>
        <v>408.29</v>
      </c>
      <c r="BHT15">
        <f t="shared" si="99"/>
        <v>107.866</v>
      </c>
      <c r="BHU15">
        <f t="shared" si="99"/>
        <v>187.85599999999999</v>
      </c>
      <c r="BHV15">
        <f t="shared" si="99"/>
        <v>2314.3470000000002</v>
      </c>
      <c r="BHW15">
        <f t="shared" si="99"/>
        <v>2509.0520000000001</v>
      </c>
      <c r="BHX15">
        <f t="shared" si="99"/>
        <v>499.36</v>
      </c>
      <c r="BHY15">
        <f t="shared" si="99"/>
        <v>2768.9380000000001</v>
      </c>
      <c r="BHZ15">
        <f t="shared" si="99"/>
        <v>83.93</v>
      </c>
      <c r="BIA15">
        <f t="shared" si="99"/>
        <v>95.34</v>
      </c>
      <c r="BIB15">
        <f t="shared" si="99"/>
        <v>516.18799999999999</v>
      </c>
      <c r="BIC15">
        <f t="shared" si="99"/>
        <v>99.078999999999994</v>
      </c>
      <c r="BID15">
        <f t="shared" si="99"/>
        <v>971.75599999999997</v>
      </c>
      <c r="BIE15">
        <f t="shared" si="99"/>
        <v>2522.9679999999998</v>
      </c>
      <c r="BIF15">
        <f t="shared" si="99"/>
        <v>2725.627</v>
      </c>
      <c r="BIG15">
        <f t="shared" si="99"/>
        <v>2599.933</v>
      </c>
      <c r="BIH15">
        <f t="shared" si="99"/>
        <v>446.30399999999997</v>
      </c>
      <c r="BII15">
        <f t="shared" si="99"/>
        <v>58.122</v>
      </c>
      <c r="BIJ15">
        <f t="shared" si="99"/>
        <v>2704.06</v>
      </c>
      <c r="BIK15">
        <f t="shared" si="99"/>
        <v>2152.0329999999999</v>
      </c>
      <c r="BIL15">
        <f t="shared" si="99"/>
        <v>1326.1859999999999</v>
      </c>
      <c r="BIM15">
        <f t="shared" si="99"/>
        <v>2246.5790000000002</v>
      </c>
      <c r="BIN15">
        <f t="shared" si="99"/>
        <v>2237.8229999999999</v>
      </c>
      <c r="BIO15">
        <f t="shared" si="99"/>
        <v>2689.2280000000001</v>
      </c>
      <c r="BIP15">
        <f t="shared" si="99"/>
        <v>2134.5459999999998</v>
      </c>
      <c r="BIQ15">
        <f t="shared" si="99"/>
        <v>2204.489</v>
      </c>
      <c r="BIR15">
        <f t="shared" si="99"/>
        <v>2754.8409999999999</v>
      </c>
      <c r="BIS15">
        <f t="shared" si="24"/>
        <v>2130.5010000000002</v>
      </c>
      <c r="BIT15">
        <f t="shared" si="121"/>
        <v>1717.7560000000001</v>
      </c>
      <c r="BIU15">
        <f t="shared" si="121"/>
        <v>2256.1060000000002</v>
      </c>
      <c r="BIV15">
        <f t="shared" si="121"/>
        <v>2787.1030000000001</v>
      </c>
      <c r="BIW15">
        <f t="shared" si="121"/>
        <v>2259.9560000000001</v>
      </c>
      <c r="BIX15">
        <f t="shared" si="121"/>
        <v>2739.895</v>
      </c>
      <c r="BIY15">
        <f t="shared" si="121"/>
        <v>2108.7710000000002</v>
      </c>
      <c r="BIZ15">
        <f t="shared" si="121"/>
        <v>513.36800000000005</v>
      </c>
      <c r="BJA15">
        <f t="shared" si="121"/>
        <v>2657.777</v>
      </c>
      <c r="BJB15">
        <f t="shared" si="121"/>
        <v>287.39299999999997</v>
      </c>
      <c r="BJC15">
        <f t="shared" si="121"/>
        <v>93.593999999999994</v>
      </c>
      <c r="BJD15">
        <f t="shared" si="121"/>
        <v>102.26600000000001</v>
      </c>
      <c r="BJE15">
        <f t="shared" si="121"/>
        <v>491.71800000000002</v>
      </c>
      <c r="BJF15">
        <f t="shared" si="121"/>
        <v>2137.5940000000001</v>
      </c>
      <c r="BJG15">
        <f t="shared" si="121"/>
        <v>1576.4290000000001</v>
      </c>
      <c r="BJH15">
        <f t="shared" si="121"/>
        <v>334.41800000000001</v>
      </c>
      <c r="BJI15">
        <f t="shared" si="121"/>
        <v>2452.3649999999998</v>
      </c>
      <c r="BJJ15">
        <f t="shared" si="121"/>
        <v>2393.9650000000001</v>
      </c>
      <c r="BJK15">
        <f t="shared" si="121"/>
        <v>2106.549</v>
      </c>
      <c r="BJL15">
        <f t="shared" si="121"/>
        <v>2158.8530000000001</v>
      </c>
      <c r="BJM15">
        <f t="shared" si="121"/>
        <v>456.065</v>
      </c>
      <c r="BJN15">
        <f t="shared" si="121"/>
        <v>1915.0989999999999</v>
      </c>
      <c r="BJO15">
        <f t="shared" si="121"/>
        <v>2618.163</v>
      </c>
      <c r="BJP15">
        <f t="shared" si="121"/>
        <v>1406.924</v>
      </c>
      <c r="BJQ15">
        <f t="shared" si="121"/>
        <v>34.573999999999998</v>
      </c>
      <c r="BJR15">
        <f t="shared" si="121"/>
        <v>2231.723</v>
      </c>
      <c r="BJS15">
        <f t="shared" si="121"/>
        <v>2032.048</v>
      </c>
      <c r="BJT15">
        <f t="shared" si="121"/>
        <v>2251.7629999999999</v>
      </c>
      <c r="BJU15">
        <f t="shared" si="121"/>
        <v>2348.7310000000002</v>
      </c>
      <c r="BJV15">
        <f t="shared" si="121"/>
        <v>2055.9879999999998</v>
      </c>
      <c r="BJW15">
        <f t="shared" si="121"/>
        <v>2729.3029999999999</v>
      </c>
      <c r="BJX15">
        <f t="shared" si="121"/>
        <v>2417.8850000000002</v>
      </c>
      <c r="BJY15">
        <f t="shared" si="121"/>
        <v>2133.9430000000002</v>
      </c>
      <c r="BJZ15">
        <f t="shared" si="121"/>
        <v>1115.2560000000001</v>
      </c>
      <c r="BKA15">
        <f t="shared" si="121"/>
        <v>2238.145</v>
      </c>
      <c r="BKB15">
        <f t="shared" si="121"/>
        <v>2779.694</v>
      </c>
      <c r="BKC15">
        <f t="shared" si="121"/>
        <v>3280.819</v>
      </c>
      <c r="BKD15">
        <f t="shared" si="121"/>
        <v>2266.931</v>
      </c>
      <c r="BKE15">
        <f t="shared" si="121"/>
        <v>2243.8989999999999</v>
      </c>
      <c r="BKF15">
        <f t="shared" si="121"/>
        <v>2209.134</v>
      </c>
      <c r="BKG15">
        <f t="shared" si="121"/>
        <v>2191.3339999999998</v>
      </c>
      <c r="BKH15">
        <f t="shared" si="121"/>
        <v>2271.85</v>
      </c>
      <c r="BKI15">
        <f t="shared" si="121"/>
        <v>508.48599999999999</v>
      </c>
      <c r="BKJ15">
        <f t="shared" si="121"/>
        <v>2298.3519999999999</v>
      </c>
      <c r="BKK15">
        <f t="shared" si="121"/>
        <v>895.096</v>
      </c>
      <c r="BKL15">
        <f t="shared" si="121"/>
        <v>2573.317</v>
      </c>
      <c r="BKM15">
        <f t="shared" si="121"/>
        <v>2652.5639999999999</v>
      </c>
      <c r="BKN15">
        <f t="shared" si="121"/>
        <v>2875.9760000000001</v>
      </c>
      <c r="BKO15">
        <f t="shared" si="121"/>
        <v>2583.0659999999998</v>
      </c>
      <c r="BKP15">
        <f t="shared" si="121"/>
        <v>2743.6619999999998</v>
      </c>
      <c r="BKQ15">
        <f t="shared" si="121"/>
        <v>2576.0030000000002</v>
      </c>
      <c r="BKR15">
        <f t="shared" si="121"/>
        <v>2281.9609999999998</v>
      </c>
      <c r="BKS15">
        <f t="shared" si="121"/>
        <v>2439.3919999999998</v>
      </c>
      <c r="BKT15">
        <f t="shared" si="121"/>
        <v>2602.6570000000002</v>
      </c>
      <c r="BKU15">
        <f t="shared" si="121"/>
        <v>82.524000000000001</v>
      </c>
      <c r="BKV15">
        <f t="shared" si="121"/>
        <v>2641.69</v>
      </c>
      <c r="BKW15">
        <f t="shared" si="121"/>
        <v>2261.319</v>
      </c>
      <c r="BKX15">
        <f t="shared" si="121"/>
        <v>2625.0140000000001</v>
      </c>
      <c r="BKY15">
        <f t="shared" si="121"/>
        <v>2695.9740000000002</v>
      </c>
      <c r="BKZ15">
        <f t="shared" si="121"/>
        <v>2429.2829999999999</v>
      </c>
      <c r="BLA15">
        <f t="shared" si="121"/>
        <v>2532.8780000000002</v>
      </c>
      <c r="BLB15">
        <f t="shared" si="121"/>
        <v>2847.692</v>
      </c>
      <c r="BLC15">
        <f t="shared" si="121"/>
        <v>2742.627</v>
      </c>
      <c r="BLD15">
        <f t="shared" si="121"/>
        <v>1875.9680000000001</v>
      </c>
      <c r="BLE15">
        <f t="shared" si="121"/>
        <v>1725.7460000000001</v>
      </c>
      <c r="BLF15">
        <f t="shared" si="100"/>
        <v>2890.38</v>
      </c>
      <c r="BLG15">
        <f t="shared" si="100"/>
        <v>2848.3580000000002</v>
      </c>
      <c r="BLH15">
        <f t="shared" si="100"/>
        <v>1337.671</v>
      </c>
      <c r="BLI15">
        <f t="shared" si="100"/>
        <v>1758.972</v>
      </c>
      <c r="BLJ15">
        <f t="shared" si="100"/>
        <v>1765.393</v>
      </c>
      <c r="BLK15">
        <f t="shared" si="100"/>
        <v>993.94799999999998</v>
      </c>
      <c r="BLL15">
        <f t="shared" si="100"/>
        <v>307.74900000000002</v>
      </c>
      <c r="BLM15">
        <f t="shared" si="100"/>
        <v>886.56700000000001</v>
      </c>
      <c r="BLN15">
        <f t="shared" si="100"/>
        <v>235.02199999999999</v>
      </c>
      <c r="BLO15">
        <f t="shared" si="100"/>
        <v>418.31400000000002</v>
      </c>
      <c r="BLP15">
        <f t="shared" si="100"/>
        <v>89.570999999999998</v>
      </c>
      <c r="BLQ15">
        <f t="shared" si="100"/>
        <v>1891.2329999999999</v>
      </c>
      <c r="BLR15">
        <f t="shared" si="100"/>
        <v>1927.7940000000001</v>
      </c>
      <c r="BLS15">
        <f t="shared" si="100"/>
        <v>2656.86</v>
      </c>
      <c r="BLT15">
        <f t="shared" si="100"/>
        <v>1883.2909999999999</v>
      </c>
      <c r="BLU15">
        <f t="shared" si="100"/>
        <v>1896.6780000000001</v>
      </c>
      <c r="BLV15">
        <f t="shared" si="100"/>
        <v>1891.7090000000001</v>
      </c>
      <c r="BLW15">
        <f t="shared" si="100"/>
        <v>1554.3679999999999</v>
      </c>
      <c r="BLX15">
        <f t="shared" si="100"/>
        <v>1709.934</v>
      </c>
      <c r="BLY15">
        <f t="shared" si="100"/>
        <v>2145.7950000000001</v>
      </c>
      <c r="BLZ15">
        <f t="shared" si="100"/>
        <v>1562.537</v>
      </c>
      <c r="BMA15">
        <f t="shared" si="100"/>
        <v>1580.6769999999999</v>
      </c>
      <c r="BMB15">
        <f t="shared" si="100"/>
        <v>381.88</v>
      </c>
      <c r="BMC15">
        <f t="shared" si="100"/>
        <v>1047.79</v>
      </c>
      <c r="BMD15">
        <f t="shared" si="100"/>
        <v>523.37099999999998</v>
      </c>
      <c r="BME15">
        <f t="shared" si="100"/>
        <v>593.60199999999998</v>
      </c>
      <c r="BMF15">
        <f t="shared" si="100"/>
        <v>990.19500000000005</v>
      </c>
      <c r="BMG15">
        <f t="shared" si="100"/>
        <v>433.048</v>
      </c>
      <c r="BMH15">
        <f t="shared" si="100"/>
        <v>475.00900000000001</v>
      </c>
      <c r="BMI15">
        <f t="shared" si="100"/>
        <v>83.340999999999994</v>
      </c>
      <c r="BMJ15">
        <f t="shared" si="100"/>
        <v>312.77199999999999</v>
      </c>
      <c r="BMK15">
        <f t="shared" si="100"/>
        <v>77.382000000000005</v>
      </c>
      <c r="BML15">
        <f t="shared" si="100"/>
        <v>1783.4639999999999</v>
      </c>
      <c r="BMM15">
        <f t="shared" si="100"/>
        <v>2598.0970000000002</v>
      </c>
      <c r="BMN15">
        <f t="shared" si="100"/>
        <v>90.828000000000003</v>
      </c>
      <c r="BMO15">
        <f t="shared" si="100"/>
        <v>969.96299999999997</v>
      </c>
      <c r="BMP15">
        <f t="shared" si="100"/>
        <v>493.43400000000003</v>
      </c>
      <c r="BMQ15">
        <f t="shared" si="100"/>
        <v>802.46600000000001</v>
      </c>
      <c r="BMR15">
        <f t="shared" si="100"/>
        <v>1267.3610000000001</v>
      </c>
      <c r="BMS15">
        <f t="shared" si="100"/>
        <v>256.18200000000002</v>
      </c>
      <c r="BMT15">
        <f t="shared" si="100"/>
        <v>112.03</v>
      </c>
      <c r="BMU15">
        <f t="shared" si="100"/>
        <v>111.60299999999999</v>
      </c>
      <c r="BMV15">
        <f t="shared" si="100"/>
        <v>116.038</v>
      </c>
      <c r="BMW15">
        <f t="shared" si="100"/>
        <v>589.52599999999995</v>
      </c>
      <c r="BMX15">
        <f t="shared" si="100"/>
        <v>311.39499999999998</v>
      </c>
      <c r="BMY15">
        <f t="shared" si="100"/>
        <v>273.697</v>
      </c>
      <c r="BMZ15">
        <f t="shared" si="100"/>
        <v>322.61700000000002</v>
      </c>
      <c r="BNA15">
        <f t="shared" si="100"/>
        <v>485.26799999999997</v>
      </c>
      <c r="BNB15">
        <f t="shared" si="100"/>
        <v>2167.9749999999999</v>
      </c>
      <c r="BNC15">
        <f t="shared" si="100"/>
        <v>2725.2550000000001</v>
      </c>
      <c r="BND15">
        <f t="shared" si="100"/>
        <v>421.37099999999998</v>
      </c>
      <c r="BNE15">
        <f t="shared" si="100"/>
        <v>2288.9540000000002</v>
      </c>
      <c r="BNF15">
        <f t="shared" si="100"/>
        <v>1760.5740000000001</v>
      </c>
      <c r="BNG15">
        <f t="shared" si="100"/>
        <v>1908.3820000000001</v>
      </c>
      <c r="BNH15">
        <f t="shared" si="100"/>
        <v>2329.9490000000001</v>
      </c>
      <c r="BNI15">
        <f t="shared" si="100"/>
        <v>76.793999999999997</v>
      </c>
      <c r="BNJ15">
        <f t="shared" si="100"/>
        <v>2706.5250000000001</v>
      </c>
      <c r="BNK15">
        <f t="shared" si="100"/>
        <v>2239.8539999999998</v>
      </c>
      <c r="BNL15">
        <f t="shared" si="100"/>
        <v>487.05099999999999</v>
      </c>
      <c r="BNM15">
        <f t="shared" si="100"/>
        <v>420.89299999999997</v>
      </c>
      <c r="BNN15">
        <f t="shared" si="100"/>
        <v>495.23099999999999</v>
      </c>
      <c r="BNO15">
        <f t="shared" si="100"/>
        <v>437.88799999999998</v>
      </c>
      <c r="BNP15">
        <f t="shared" si="100"/>
        <v>507.01</v>
      </c>
      <c r="BNQ15">
        <f t="shared" si="26"/>
        <v>971.06399999999996</v>
      </c>
      <c r="BNR15">
        <f t="shared" si="122"/>
        <v>2211.212</v>
      </c>
      <c r="BNS15">
        <f t="shared" si="122"/>
        <v>998.75900000000001</v>
      </c>
      <c r="BNT15">
        <f t="shared" si="122"/>
        <v>762.11699999999996</v>
      </c>
      <c r="BNU15">
        <f t="shared" si="122"/>
        <v>77.88</v>
      </c>
      <c r="BNV15">
        <f t="shared" si="122"/>
        <v>2307.0450000000001</v>
      </c>
      <c r="BNW15">
        <f t="shared" si="122"/>
        <v>2231.9029999999998</v>
      </c>
      <c r="BNX15">
        <f t="shared" si="122"/>
        <v>2186.7370000000001</v>
      </c>
      <c r="BNY15">
        <f t="shared" si="122"/>
        <v>161.98099999999999</v>
      </c>
      <c r="BNZ15">
        <f t="shared" si="122"/>
        <v>111.7</v>
      </c>
      <c r="BOA15">
        <f t="shared" si="122"/>
        <v>1318.136</v>
      </c>
      <c r="BOB15">
        <f t="shared" si="122"/>
        <v>1968.4839999999999</v>
      </c>
      <c r="BOC15">
        <f t="shared" si="122"/>
        <v>498.89299999999997</v>
      </c>
      <c r="BOD15">
        <f t="shared" si="122"/>
        <v>1330.1759999999999</v>
      </c>
      <c r="BOE15">
        <f t="shared" si="122"/>
        <v>887.58399999999995</v>
      </c>
      <c r="BOF15">
        <f t="shared" si="122"/>
        <v>2154.4540000000002</v>
      </c>
      <c r="BOG15">
        <f t="shared" si="122"/>
        <v>362.673</v>
      </c>
      <c r="BOH15">
        <f t="shared" si="122"/>
        <v>497.74099999999999</v>
      </c>
      <c r="BOI15">
        <f t="shared" si="122"/>
        <v>92.793000000000006</v>
      </c>
      <c r="BOJ15">
        <f t="shared" si="122"/>
        <v>452.90100000000001</v>
      </c>
      <c r="BOK15">
        <f t="shared" si="122"/>
        <v>1104.8119999999999</v>
      </c>
      <c r="BOL15">
        <f t="shared" si="122"/>
        <v>485.02199999999999</v>
      </c>
      <c r="BOM15">
        <f t="shared" si="122"/>
        <v>440.351</v>
      </c>
      <c r="BON15">
        <f t="shared" si="122"/>
        <v>2744.3589999999999</v>
      </c>
      <c r="BOO15">
        <f t="shared" si="122"/>
        <v>2143.7109999999998</v>
      </c>
      <c r="BOP15">
        <f t="shared" si="122"/>
        <v>423.48599999999999</v>
      </c>
      <c r="BOQ15">
        <f t="shared" si="122"/>
        <v>97.694000000000003</v>
      </c>
      <c r="BOR15">
        <f t="shared" si="122"/>
        <v>1012.917</v>
      </c>
      <c r="BOS15">
        <f t="shared" si="122"/>
        <v>362.83</v>
      </c>
      <c r="BOT15">
        <f t="shared" si="122"/>
        <v>1766.6369999999999</v>
      </c>
      <c r="BOU15">
        <f t="shared" si="122"/>
        <v>249.93199999999999</v>
      </c>
      <c r="BOV15">
        <f t="shared" si="122"/>
        <v>2150.2710000000002</v>
      </c>
      <c r="BOW15">
        <f t="shared" si="122"/>
        <v>767.66499999999996</v>
      </c>
      <c r="BOX15">
        <f t="shared" si="122"/>
        <v>99.168999999999997</v>
      </c>
      <c r="BOY15">
        <f t="shared" si="122"/>
        <v>268.37200000000001</v>
      </c>
      <c r="BOZ15">
        <f t="shared" si="122"/>
        <v>385.54399999999998</v>
      </c>
      <c r="BPA15">
        <f t="shared" si="122"/>
        <v>478.03699999999998</v>
      </c>
      <c r="BPB15">
        <f t="shared" si="122"/>
        <v>556.52700000000004</v>
      </c>
      <c r="BPC15">
        <f t="shared" si="122"/>
        <v>2434.335</v>
      </c>
      <c r="BPD15">
        <f t="shared" si="122"/>
        <v>2718.114</v>
      </c>
      <c r="BPE15">
        <f t="shared" si="122"/>
        <v>104.68600000000001</v>
      </c>
      <c r="BPF15">
        <f t="shared" si="122"/>
        <v>1923.55</v>
      </c>
      <c r="BPG15">
        <f t="shared" si="122"/>
        <v>1027.0619999999999</v>
      </c>
      <c r="BPH15">
        <f t="shared" si="122"/>
        <v>2719.4850000000001</v>
      </c>
      <c r="BPI15">
        <f t="shared" si="122"/>
        <v>139.08699999999999</v>
      </c>
      <c r="BPJ15">
        <f t="shared" si="122"/>
        <v>2730.45</v>
      </c>
      <c r="BPK15">
        <f t="shared" si="122"/>
        <v>413.11700000000002</v>
      </c>
      <c r="BPL15">
        <f t="shared" si="122"/>
        <v>1907.624</v>
      </c>
      <c r="BPM15">
        <f t="shared" si="122"/>
        <v>2621.2150000000001</v>
      </c>
      <c r="BPN15">
        <f t="shared" si="122"/>
        <v>1631.0160000000001</v>
      </c>
      <c r="BPO15">
        <f t="shared" si="122"/>
        <v>1005.672</v>
      </c>
      <c r="BPP15">
        <f t="shared" si="122"/>
        <v>1001.117</v>
      </c>
      <c r="BPQ15">
        <f t="shared" si="122"/>
        <v>438.26100000000002</v>
      </c>
      <c r="BPR15">
        <f t="shared" si="122"/>
        <v>1313.95</v>
      </c>
      <c r="BPS15">
        <f t="shared" si="122"/>
        <v>1690.4649999999999</v>
      </c>
      <c r="BPT15">
        <f t="shared" si="122"/>
        <v>1915.2550000000001</v>
      </c>
      <c r="BPU15">
        <f t="shared" si="122"/>
        <v>222.779</v>
      </c>
      <c r="BPV15">
        <f t="shared" si="122"/>
        <v>745.596</v>
      </c>
      <c r="BPW15">
        <f t="shared" si="122"/>
        <v>21.946999999999999</v>
      </c>
      <c r="BPX15">
        <f t="shared" si="122"/>
        <v>98.257000000000005</v>
      </c>
      <c r="BPY15">
        <f t="shared" si="122"/>
        <v>104.599</v>
      </c>
      <c r="BPZ15">
        <f t="shared" si="122"/>
        <v>502.69200000000001</v>
      </c>
      <c r="BQA15">
        <f t="shared" si="122"/>
        <v>1781.5060000000001</v>
      </c>
      <c r="BQB15">
        <f t="shared" si="122"/>
        <v>93.04</v>
      </c>
      <c r="BQC15">
        <f t="shared" si="122"/>
        <v>979.53</v>
      </c>
      <c r="BQD15">
        <f t="shared" si="101"/>
        <v>516.75</v>
      </c>
      <c r="BQE15">
        <f t="shared" si="101"/>
        <v>449.65100000000001</v>
      </c>
      <c r="BQF15">
        <f t="shared" si="101"/>
        <v>1789.44</v>
      </c>
      <c r="BQG15">
        <f t="shared" si="101"/>
        <v>433.02699999999999</v>
      </c>
      <c r="BQH15">
        <f t="shared" si="101"/>
        <v>821.01499999999999</v>
      </c>
      <c r="BQI15">
        <f t="shared" si="101"/>
        <v>1911.9780000000001</v>
      </c>
      <c r="BQJ15">
        <f t="shared" si="101"/>
        <v>1905.423</v>
      </c>
      <c r="BQK15">
        <f t="shared" si="101"/>
        <v>1375.8040000000001</v>
      </c>
      <c r="BQL15">
        <f t="shared" si="101"/>
        <v>407.23599999999999</v>
      </c>
      <c r="BQM15">
        <f t="shared" si="101"/>
        <v>510.19900000000001</v>
      </c>
      <c r="BQN15">
        <f t="shared" si="101"/>
        <v>1053.3789999999999</v>
      </c>
      <c r="BQO15">
        <f t="shared" si="101"/>
        <v>1215.596</v>
      </c>
      <c r="BQP15">
        <f t="shared" si="101"/>
        <v>2731.886</v>
      </c>
      <c r="BQQ15">
        <f t="shared" si="101"/>
        <v>2231.694</v>
      </c>
      <c r="BQR15">
        <f t="shared" si="101"/>
        <v>97.617999999999995</v>
      </c>
      <c r="BQS15">
        <f t="shared" si="101"/>
        <v>2210.1869999999999</v>
      </c>
      <c r="BQT15">
        <f t="shared" si="101"/>
        <v>458.26600000000002</v>
      </c>
      <c r="BQU15">
        <f t="shared" si="101"/>
        <v>1574.1679999999999</v>
      </c>
      <c r="BQV15">
        <f t="shared" si="101"/>
        <v>2313.5230000000001</v>
      </c>
      <c r="BQW15">
        <f t="shared" si="101"/>
        <v>1292.2719999999999</v>
      </c>
      <c r="BQX15">
        <f t="shared" si="101"/>
        <v>552.29700000000003</v>
      </c>
      <c r="BQY15">
        <f t="shared" si="101"/>
        <v>458.59699999999998</v>
      </c>
      <c r="BQZ15">
        <f t="shared" si="101"/>
        <v>1361.1669999999999</v>
      </c>
      <c r="BRA15">
        <f t="shared" si="101"/>
        <v>1392.2560000000001</v>
      </c>
      <c r="BRB15">
        <f t="shared" si="101"/>
        <v>1911.5709999999999</v>
      </c>
      <c r="BRC15">
        <f t="shared" si="101"/>
        <v>258.12900000000002</v>
      </c>
      <c r="BRD15">
        <f t="shared" si="101"/>
        <v>2344.2820000000002</v>
      </c>
      <c r="BRE15">
        <f t="shared" si="101"/>
        <v>2256.5790000000002</v>
      </c>
      <c r="BRF15">
        <f t="shared" si="101"/>
        <v>596.35199999999998</v>
      </c>
      <c r="BRG15">
        <f t="shared" si="101"/>
        <v>81.361000000000004</v>
      </c>
      <c r="BRH15">
        <f t="shared" si="101"/>
        <v>470.15800000000002</v>
      </c>
      <c r="BRI15">
        <f t="shared" si="101"/>
        <v>56.381</v>
      </c>
      <c r="BRJ15">
        <f t="shared" si="101"/>
        <v>407.77</v>
      </c>
      <c r="BRK15">
        <f t="shared" si="101"/>
        <v>491.36900000000003</v>
      </c>
      <c r="BRL15">
        <f t="shared" si="101"/>
        <v>2150.4690000000001</v>
      </c>
      <c r="BRM15">
        <f t="shared" si="101"/>
        <v>1722.2460000000001</v>
      </c>
      <c r="BRN15">
        <f t="shared" si="101"/>
        <v>1985.1010000000001</v>
      </c>
      <c r="BRO15">
        <f t="shared" si="101"/>
        <v>1031.7170000000001</v>
      </c>
      <c r="BRP15">
        <f t="shared" si="101"/>
        <v>2155.444</v>
      </c>
      <c r="BRQ15">
        <f t="shared" si="101"/>
        <v>2147.136</v>
      </c>
      <c r="BRR15">
        <f t="shared" si="101"/>
        <v>507.21300000000002</v>
      </c>
      <c r="BRS15">
        <f t="shared" si="101"/>
        <v>1029.5889999999999</v>
      </c>
      <c r="BRT15">
        <f t="shared" si="101"/>
        <v>1119.8900000000001</v>
      </c>
      <c r="BRU15">
        <f t="shared" si="101"/>
        <v>1755.162</v>
      </c>
      <c r="BRV15">
        <f t="shared" si="101"/>
        <v>491.02</v>
      </c>
      <c r="BRW15">
        <f t="shared" si="101"/>
        <v>2950.8220000000001</v>
      </c>
      <c r="BRX15">
        <f t="shared" si="101"/>
        <v>2275.6149999999998</v>
      </c>
      <c r="BRY15">
        <f t="shared" si="101"/>
        <v>2775.3670000000002</v>
      </c>
      <c r="BRZ15">
        <f t="shared" si="101"/>
        <v>1317.079</v>
      </c>
      <c r="BSA15">
        <f t="shared" si="101"/>
        <v>2742.549</v>
      </c>
      <c r="BSB15">
        <f t="shared" si="101"/>
        <v>2190.9850000000001</v>
      </c>
      <c r="BSC15">
        <f t="shared" si="101"/>
        <v>492.803</v>
      </c>
      <c r="BSD15">
        <f t="shared" si="101"/>
        <v>508.87400000000002</v>
      </c>
      <c r="BSE15">
        <f t="shared" si="101"/>
        <v>516.85900000000004</v>
      </c>
      <c r="BSF15">
        <f t="shared" si="101"/>
        <v>87.156000000000006</v>
      </c>
      <c r="BSG15">
        <f t="shared" si="101"/>
        <v>2377.0459999999998</v>
      </c>
      <c r="BSH15">
        <f t="shared" si="101"/>
        <v>1052.904</v>
      </c>
      <c r="BSI15">
        <f t="shared" si="101"/>
        <v>2318.1170000000002</v>
      </c>
      <c r="BSJ15">
        <f t="shared" si="101"/>
        <v>1115.5519999999999</v>
      </c>
      <c r="BSK15">
        <f t="shared" si="101"/>
        <v>2206.0340000000001</v>
      </c>
      <c r="BSL15">
        <f t="shared" si="101"/>
        <v>181.57599999999999</v>
      </c>
      <c r="BSM15">
        <f t="shared" si="101"/>
        <v>2391.1</v>
      </c>
      <c r="BSN15">
        <f t="shared" si="101"/>
        <v>881.28300000000002</v>
      </c>
      <c r="BSO15">
        <f t="shared" si="28"/>
        <v>1207.4870000000001</v>
      </c>
      <c r="BSP15">
        <f t="shared" si="123"/>
        <v>2105.0369999999998</v>
      </c>
      <c r="BSQ15">
        <f t="shared" si="123"/>
        <v>2081.92</v>
      </c>
      <c r="BSR15">
        <f t="shared" si="123"/>
        <v>252.893</v>
      </c>
      <c r="BSS15">
        <f t="shared" si="123"/>
        <v>1718.365</v>
      </c>
      <c r="BST15">
        <f t="shared" si="123"/>
        <v>1750.1410000000001</v>
      </c>
      <c r="BSU15">
        <f t="shared" si="123"/>
        <v>1768.0909999999999</v>
      </c>
      <c r="BSV15">
        <f t="shared" si="123"/>
        <v>120.38200000000001</v>
      </c>
      <c r="BSW15">
        <f t="shared" si="123"/>
        <v>2732.1379999999999</v>
      </c>
      <c r="BSX15">
        <f t="shared" si="123"/>
        <v>2228.4679999999998</v>
      </c>
      <c r="BSY15">
        <f t="shared" si="123"/>
        <v>2126.462</v>
      </c>
      <c r="BSZ15">
        <f t="shared" si="123"/>
        <v>2122.6410000000001</v>
      </c>
      <c r="BTA15">
        <f t="shared" si="123"/>
        <v>106.52500000000001</v>
      </c>
      <c r="BTB15">
        <f t="shared" si="123"/>
        <v>88.793999999999997</v>
      </c>
      <c r="BTC15">
        <f t="shared" si="123"/>
        <v>2315.2660000000001</v>
      </c>
      <c r="BTD15">
        <f t="shared" si="123"/>
        <v>527.19500000000005</v>
      </c>
      <c r="BTE15">
        <f t="shared" si="123"/>
        <v>497.55599999999998</v>
      </c>
      <c r="BTF15">
        <f t="shared" si="123"/>
        <v>510.42599999999999</v>
      </c>
      <c r="BTG15">
        <f t="shared" si="123"/>
        <v>522.577</v>
      </c>
      <c r="BTH15">
        <f t="shared" si="123"/>
        <v>337.93799999999999</v>
      </c>
      <c r="BTI15">
        <f t="shared" si="123"/>
        <v>2674.1579999999999</v>
      </c>
      <c r="BTJ15">
        <f t="shared" si="123"/>
        <v>1622.298</v>
      </c>
      <c r="BTK15">
        <f t="shared" si="123"/>
        <v>2163.991</v>
      </c>
      <c r="BTL15">
        <f t="shared" si="123"/>
        <v>2137.8539999999998</v>
      </c>
      <c r="BTM15">
        <f t="shared" si="123"/>
        <v>2154.2739999999999</v>
      </c>
      <c r="BTN15">
        <f t="shared" si="123"/>
        <v>562.28599999999994</v>
      </c>
      <c r="BTO15">
        <f t="shared" si="123"/>
        <v>516.94299999999998</v>
      </c>
      <c r="BTP15">
        <f t="shared" si="123"/>
        <v>565.279</v>
      </c>
      <c r="BTQ15">
        <f t="shared" si="123"/>
        <v>50.441000000000003</v>
      </c>
      <c r="BTR15">
        <f t="shared" si="123"/>
        <v>1656.57</v>
      </c>
      <c r="BTS15">
        <f t="shared" si="123"/>
        <v>1919.2809999999999</v>
      </c>
      <c r="BTT15">
        <f t="shared" si="123"/>
        <v>1913.7929999999999</v>
      </c>
      <c r="BTU15">
        <f t="shared" si="123"/>
        <v>1892.577</v>
      </c>
      <c r="BTV15">
        <f t="shared" si="123"/>
        <v>540.65800000000002</v>
      </c>
      <c r="BTW15">
        <f t="shared" si="123"/>
        <v>2118.1889999999999</v>
      </c>
      <c r="BTX15">
        <f t="shared" si="123"/>
        <v>257.62</v>
      </c>
      <c r="BTY15">
        <f t="shared" si="123"/>
        <v>445.61599999999999</v>
      </c>
      <c r="BTZ15">
        <f t="shared" si="123"/>
        <v>119.914</v>
      </c>
      <c r="BUA15">
        <f t="shared" si="123"/>
        <v>525.63099999999997</v>
      </c>
      <c r="BUB15">
        <f t="shared" si="123"/>
        <v>523.24199999999996</v>
      </c>
      <c r="BUC15">
        <f t="shared" si="123"/>
        <v>1653.7850000000001</v>
      </c>
      <c r="BUD15">
        <f t="shared" si="123"/>
        <v>1739.8130000000001</v>
      </c>
      <c r="BUE15">
        <f t="shared" si="123"/>
        <v>2217.2730000000001</v>
      </c>
      <c r="BUF15">
        <f t="shared" si="123"/>
        <v>1913.4739999999999</v>
      </c>
      <c r="BUG15">
        <f t="shared" si="123"/>
        <v>61.146999999999998</v>
      </c>
      <c r="BUH15">
        <f t="shared" si="123"/>
        <v>80.802000000000007</v>
      </c>
      <c r="BUI15">
        <f t="shared" si="123"/>
        <v>240.547</v>
      </c>
      <c r="BUJ15">
        <f t="shared" si="123"/>
        <v>72.085999999999999</v>
      </c>
      <c r="BUK15">
        <f t="shared" si="123"/>
        <v>393.47500000000002</v>
      </c>
      <c r="BUL15">
        <f t="shared" si="123"/>
        <v>230.221</v>
      </c>
      <c r="BUM15">
        <f t="shared" si="123"/>
        <v>2122.9690000000001</v>
      </c>
      <c r="BUN15">
        <f t="shared" si="123"/>
        <v>1237.3399999999999</v>
      </c>
      <c r="BUO15">
        <f t="shared" si="123"/>
        <v>1033.922</v>
      </c>
      <c r="BUP15">
        <f t="shared" si="123"/>
        <v>226.43299999999999</v>
      </c>
      <c r="BUQ15">
        <f t="shared" si="123"/>
        <v>262.06299999999999</v>
      </c>
      <c r="BUR15">
        <f t="shared" si="123"/>
        <v>266.70299999999997</v>
      </c>
      <c r="BUS15">
        <f t="shared" si="123"/>
        <v>266.94600000000003</v>
      </c>
      <c r="BUT15">
        <f t="shared" si="123"/>
        <v>233.93600000000001</v>
      </c>
      <c r="BUU15">
        <f t="shared" si="123"/>
        <v>464.65800000000002</v>
      </c>
      <c r="BUV15">
        <f t="shared" si="123"/>
        <v>413.10399999999998</v>
      </c>
      <c r="BUW15">
        <f t="shared" si="123"/>
        <v>75.484999999999999</v>
      </c>
      <c r="BUX15">
        <f t="shared" si="123"/>
        <v>1922.136</v>
      </c>
      <c r="BUY15">
        <f t="shared" si="123"/>
        <v>2326.4450000000002</v>
      </c>
      <c r="BUZ15">
        <f t="shared" si="123"/>
        <v>598.20699999999999</v>
      </c>
      <c r="BVA15">
        <f t="shared" si="123"/>
        <v>1297.251</v>
      </c>
      <c r="BVB15">
        <f t="shared" si="102"/>
        <v>480.35399999999998</v>
      </c>
      <c r="BVC15">
        <f t="shared" si="102"/>
        <v>89.974999999999994</v>
      </c>
      <c r="BVD15">
        <f t="shared" si="102"/>
        <v>432.04199999999997</v>
      </c>
      <c r="BVE15">
        <f t="shared" si="102"/>
        <v>2144.8130000000001</v>
      </c>
      <c r="BVF15">
        <f t="shared" si="102"/>
        <v>1571.56</v>
      </c>
      <c r="BVG15">
        <f t="shared" si="102"/>
        <v>983.07799999999997</v>
      </c>
      <c r="BVH15">
        <f t="shared" si="102"/>
        <v>2752.3919999999998</v>
      </c>
      <c r="BVI15">
        <f t="shared" si="102"/>
        <v>81.430000000000007</v>
      </c>
      <c r="BVJ15">
        <f t="shared" si="102"/>
        <v>389.68400000000003</v>
      </c>
      <c r="BVK15">
        <f t="shared" si="102"/>
        <v>2330.6799999999998</v>
      </c>
      <c r="BVL15">
        <f t="shared" si="102"/>
        <v>2180.607</v>
      </c>
      <c r="BVM15">
        <f t="shared" si="102"/>
        <v>2214.8240000000001</v>
      </c>
      <c r="BVN15">
        <f t="shared" si="102"/>
        <v>2290.2550000000001</v>
      </c>
      <c r="BVO15">
        <f t="shared" si="102"/>
        <v>446.44900000000001</v>
      </c>
      <c r="BVP15">
        <f t="shared" si="102"/>
        <v>91.168000000000006</v>
      </c>
      <c r="BVQ15">
        <f t="shared" si="102"/>
        <v>87.978999999999999</v>
      </c>
      <c r="BVR15">
        <f t="shared" si="102"/>
        <v>99.724000000000004</v>
      </c>
      <c r="BVS15">
        <f t="shared" si="102"/>
        <v>101.616</v>
      </c>
      <c r="BVT15">
        <f t="shared" si="102"/>
        <v>106.97</v>
      </c>
      <c r="BVU15">
        <f t="shared" si="102"/>
        <v>94.96</v>
      </c>
      <c r="BVV15">
        <f t="shared" si="102"/>
        <v>69.070999999999998</v>
      </c>
      <c r="BVW15">
        <f t="shared" si="102"/>
        <v>64.838999999999999</v>
      </c>
      <c r="BVX15">
        <f t="shared" si="102"/>
        <v>70.012</v>
      </c>
      <c r="BVY15">
        <f t="shared" si="102"/>
        <v>246.17699999999999</v>
      </c>
      <c r="BVZ15">
        <f t="shared" si="102"/>
        <v>2453.9250000000002</v>
      </c>
      <c r="BWA15">
        <f t="shared" si="102"/>
        <v>2672.2139999999999</v>
      </c>
      <c r="BWB15">
        <f t="shared" si="102"/>
        <v>360.53500000000003</v>
      </c>
      <c r="BWC15">
        <f t="shared" si="102"/>
        <v>506.15</v>
      </c>
      <c r="BWD15">
        <f t="shared" si="102"/>
        <v>83.546000000000006</v>
      </c>
      <c r="BWE15">
        <f t="shared" si="102"/>
        <v>66.742999999999995</v>
      </c>
      <c r="BWF15">
        <f t="shared" si="102"/>
        <v>2241.2150000000001</v>
      </c>
      <c r="BWG15">
        <f t="shared" si="102"/>
        <v>97.944999999999993</v>
      </c>
      <c r="BWH15">
        <f t="shared" si="102"/>
        <v>104.443</v>
      </c>
      <c r="BWI15">
        <f t="shared" si="102"/>
        <v>1091.422</v>
      </c>
      <c r="BWJ15">
        <f t="shared" si="102"/>
        <v>1330.0409999999999</v>
      </c>
      <c r="BWK15">
        <f t="shared" si="102"/>
        <v>2648.0949999999998</v>
      </c>
      <c r="BWL15">
        <f t="shared" si="102"/>
        <v>2648.6509999999998</v>
      </c>
      <c r="BWM15">
        <f t="shared" si="102"/>
        <v>2150.8919999999998</v>
      </c>
      <c r="BWN15">
        <f t="shared" si="102"/>
        <v>62.273000000000003</v>
      </c>
      <c r="BWO15">
        <f t="shared" si="102"/>
        <v>84.724000000000004</v>
      </c>
      <c r="BWP15">
        <f t="shared" si="102"/>
        <v>2595.623</v>
      </c>
      <c r="BWQ15">
        <f t="shared" si="102"/>
        <v>2571.808</v>
      </c>
      <c r="BWR15">
        <f t="shared" si="102"/>
        <v>1544.741</v>
      </c>
      <c r="BWS15">
        <f t="shared" si="102"/>
        <v>429.495</v>
      </c>
      <c r="BWT15">
        <f t="shared" si="102"/>
        <v>495.327</v>
      </c>
      <c r="BWU15">
        <f t="shared" si="102"/>
        <v>519.86300000000006</v>
      </c>
      <c r="BWV15">
        <f t="shared" si="102"/>
        <v>513.22799999999995</v>
      </c>
      <c r="BWW15">
        <f t="shared" si="102"/>
        <v>2699.2860000000001</v>
      </c>
      <c r="BWX15">
        <f t="shared" si="102"/>
        <v>1095.875</v>
      </c>
      <c r="BWY15">
        <f t="shared" si="102"/>
        <v>1100.424</v>
      </c>
      <c r="BWZ15">
        <f t="shared" si="102"/>
        <v>2241.5039999999999</v>
      </c>
      <c r="BXA15">
        <f t="shared" si="102"/>
        <v>2435.4899999999998</v>
      </c>
      <c r="BXB15">
        <f t="shared" si="102"/>
        <v>2740.5650000000001</v>
      </c>
      <c r="BXC15">
        <f t="shared" si="102"/>
        <v>2318.3440000000001</v>
      </c>
      <c r="BXD15">
        <f t="shared" si="102"/>
        <v>354.75400000000002</v>
      </c>
      <c r="BXE15">
        <f t="shared" si="102"/>
        <v>2316.2280000000001</v>
      </c>
      <c r="BXF15">
        <f t="shared" si="102"/>
        <v>519.40599999999995</v>
      </c>
      <c r="BXG15">
        <f t="shared" si="102"/>
        <v>519.12800000000004</v>
      </c>
      <c r="BXH15">
        <f t="shared" si="102"/>
        <v>500.17200000000003</v>
      </c>
      <c r="BXI15">
        <f t="shared" si="102"/>
        <v>2665.0859999999998</v>
      </c>
      <c r="BXJ15">
        <f t="shared" si="102"/>
        <v>1319.9749999999999</v>
      </c>
      <c r="BXK15">
        <f t="shared" si="102"/>
        <v>1311.473</v>
      </c>
      <c r="BXL15">
        <f t="shared" si="102"/>
        <v>1325.258</v>
      </c>
      <c r="BXM15">
        <f t="shared" si="30"/>
        <v>2273.8319999999999</v>
      </c>
      <c r="BXN15">
        <f t="shared" si="124"/>
        <v>2260.08</v>
      </c>
      <c r="BXO15">
        <f t="shared" si="124"/>
        <v>2287.2930000000001</v>
      </c>
      <c r="BXP15">
        <f t="shared" si="124"/>
        <v>2307.4859999999999</v>
      </c>
      <c r="BXQ15">
        <f t="shared" si="124"/>
        <v>84.323999999999998</v>
      </c>
      <c r="BXR15">
        <f t="shared" si="124"/>
        <v>1020.402</v>
      </c>
      <c r="BXS15">
        <f t="shared" si="124"/>
        <v>2279.1370000000002</v>
      </c>
      <c r="BXT15">
        <f t="shared" si="124"/>
        <v>2278.5419999999999</v>
      </c>
      <c r="BXU15">
        <f t="shared" si="124"/>
        <v>2275.8679999999999</v>
      </c>
      <c r="BXV15">
        <f t="shared" si="124"/>
        <v>2257.4160000000002</v>
      </c>
      <c r="BXW15">
        <f t="shared" si="124"/>
        <v>1547.9290000000001</v>
      </c>
      <c r="BXX15">
        <f t="shared" si="124"/>
        <v>2390.9630000000002</v>
      </c>
      <c r="BXY15">
        <f t="shared" si="124"/>
        <v>377.726</v>
      </c>
      <c r="BXZ15">
        <f t="shared" si="124"/>
        <v>392.31299999999999</v>
      </c>
      <c r="BYA15">
        <f t="shared" si="124"/>
        <v>1105.299</v>
      </c>
      <c r="BYB15">
        <f t="shared" si="124"/>
        <v>1105.9570000000001</v>
      </c>
      <c r="BYC15">
        <f t="shared" si="124"/>
        <v>1410.3610000000001</v>
      </c>
      <c r="BYD15">
        <f t="shared" si="124"/>
        <v>2404.261</v>
      </c>
      <c r="BYE15">
        <f t="shared" si="124"/>
        <v>2336.971</v>
      </c>
      <c r="BYF15">
        <f t="shared" si="124"/>
        <v>60.878</v>
      </c>
      <c r="BYG15">
        <f t="shared" si="124"/>
        <v>90.551000000000002</v>
      </c>
      <c r="BYH15">
        <f t="shared" si="124"/>
        <v>258.28300000000002</v>
      </c>
      <c r="BYI15">
        <f t="shared" si="124"/>
        <v>243.59899999999999</v>
      </c>
      <c r="BYJ15">
        <f t="shared" si="124"/>
        <v>111.253</v>
      </c>
      <c r="BYK15">
        <f t="shared" si="124"/>
        <v>2094.1669999999999</v>
      </c>
      <c r="BYL15">
        <f t="shared" si="124"/>
        <v>417.32600000000002</v>
      </c>
      <c r="BYM15">
        <f t="shared" si="124"/>
        <v>421.25900000000001</v>
      </c>
      <c r="BYN15">
        <f t="shared" si="124"/>
        <v>352.49200000000002</v>
      </c>
      <c r="BYO15">
        <f t="shared" si="124"/>
        <v>1827.85</v>
      </c>
      <c r="BYP15">
        <f t="shared" si="124"/>
        <v>102.58</v>
      </c>
      <c r="BYQ15">
        <f t="shared" si="124"/>
        <v>100.279</v>
      </c>
      <c r="BYR15">
        <f t="shared" si="124"/>
        <v>500.39699999999999</v>
      </c>
      <c r="BYS15">
        <f t="shared" si="124"/>
        <v>1128.8789999999999</v>
      </c>
      <c r="BYT15">
        <f t="shared" si="124"/>
        <v>244.28800000000001</v>
      </c>
      <c r="BYU15">
        <f t="shared" si="124"/>
        <v>2161.7750000000001</v>
      </c>
      <c r="BYV15">
        <f t="shared" si="124"/>
        <v>360.66899999999998</v>
      </c>
      <c r="BYW15">
        <f t="shared" si="124"/>
        <v>1776.3440000000001</v>
      </c>
      <c r="BYX15">
        <f t="shared" si="124"/>
        <v>2312.1019999999999</v>
      </c>
      <c r="BYY15">
        <f t="shared" si="124"/>
        <v>2626.4009999999998</v>
      </c>
      <c r="BYZ15">
        <f t="shared" si="124"/>
        <v>66.006</v>
      </c>
      <c r="BZA15">
        <f t="shared" si="124"/>
        <v>265.21499999999997</v>
      </c>
      <c r="BZB15">
        <f t="shared" si="124"/>
        <v>2256.2600000000002</v>
      </c>
      <c r="BZC15">
        <f t="shared" si="124"/>
        <v>2606.625</v>
      </c>
      <c r="BZD15">
        <f t="shared" si="124"/>
        <v>504.96899999999999</v>
      </c>
      <c r="BZE15">
        <f t="shared" si="124"/>
        <v>94.566000000000003</v>
      </c>
      <c r="BZF15">
        <f t="shared" si="124"/>
        <v>109.124</v>
      </c>
      <c r="BZG15">
        <f t="shared" si="124"/>
        <v>38.332999999999998</v>
      </c>
      <c r="BZH15">
        <f t="shared" si="124"/>
        <v>47.091999999999999</v>
      </c>
      <c r="BZI15">
        <f t="shared" si="124"/>
        <v>422.69200000000001</v>
      </c>
      <c r="BZJ15">
        <f t="shared" si="124"/>
        <v>490.45499999999998</v>
      </c>
      <c r="BZK15">
        <f t="shared" si="124"/>
        <v>478.80900000000003</v>
      </c>
      <c r="BZL15">
        <f t="shared" si="124"/>
        <v>523.30499999999995</v>
      </c>
      <c r="BZM15">
        <f t="shared" si="124"/>
        <v>578.16200000000003</v>
      </c>
      <c r="BZN15">
        <f t="shared" si="124"/>
        <v>493.56400000000002</v>
      </c>
      <c r="BZO15">
        <f t="shared" si="124"/>
        <v>1744.4259999999999</v>
      </c>
      <c r="BZP15">
        <f t="shared" si="124"/>
        <v>87.150999999999996</v>
      </c>
      <c r="BZQ15">
        <f t="shared" si="124"/>
        <v>56.326000000000001</v>
      </c>
      <c r="BZR15">
        <f t="shared" si="124"/>
        <v>1910.6389999999999</v>
      </c>
      <c r="BZS15">
        <f t="shared" si="124"/>
        <v>2139.6849999999999</v>
      </c>
      <c r="BZT15">
        <f t="shared" si="124"/>
        <v>2280.0160000000001</v>
      </c>
      <c r="BZU15">
        <f t="shared" si="124"/>
        <v>1733.5239999999999</v>
      </c>
      <c r="BZV15">
        <f t="shared" si="124"/>
        <v>265.58800000000002</v>
      </c>
      <c r="BZW15">
        <f t="shared" si="124"/>
        <v>1126.1089999999999</v>
      </c>
      <c r="BZX15">
        <f t="shared" si="124"/>
        <v>1480.739</v>
      </c>
      <c r="BZY15">
        <f t="shared" si="124"/>
        <v>327.89800000000002</v>
      </c>
      <c r="BZZ15">
        <f t="shared" si="103"/>
        <v>313.88900000000001</v>
      </c>
      <c r="CAA15">
        <f t="shared" si="103"/>
        <v>1336.7750000000001</v>
      </c>
      <c r="CAB15">
        <f t="shared" si="103"/>
        <v>493.66199999999998</v>
      </c>
      <c r="CAC15">
        <f t="shared" si="103"/>
        <v>508.70499999999998</v>
      </c>
      <c r="CAD15">
        <f t="shared" si="103"/>
        <v>289.79399999999998</v>
      </c>
      <c r="CAE15">
        <f t="shared" si="103"/>
        <v>531.26900000000001</v>
      </c>
      <c r="CAF15">
        <f t="shared" si="103"/>
        <v>1641.7660000000001</v>
      </c>
      <c r="CAG15">
        <f t="shared" si="103"/>
        <v>529.36699999999996</v>
      </c>
      <c r="CAH15">
        <f t="shared" si="103"/>
        <v>1757.3979999999999</v>
      </c>
      <c r="CAI15">
        <f t="shared" si="103"/>
        <v>1758.17</v>
      </c>
      <c r="CAJ15">
        <f t="shared" si="103"/>
        <v>1747.1969999999999</v>
      </c>
      <c r="CAK15">
        <f t="shared" si="103"/>
        <v>1888.3109999999999</v>
      </c>
      <c r="CAL15">
        <f t="shared" si="103"/>
        <v>2139.9960000000001</v>
      </c>
      <c r="CAM15">
        <f t="shared" si="103"/>
        <v>534.60500000000002</v>
      </c>
      <c r="CAN15">
        <f t="shared" si="103"/>
        <v>1725.0229999999999</v>
      </c>
      <c r="CAO15">
        <f t="shared" si="103"/>
        <v>1340.192</v>
      </c>
      <c r="CAP15">
        <f t="shared" si="103"/>
        <v>315.69099999999997</v>
      </c>
      <c r="CAQ15">
        <f t="shared" si="103"/>
        <v>100.146</v>
      </c>
      <c r="CAR15">
        <f t="shared" si="103"/>
        <v>1552.1559999999999</v>
      </c>
      <c r="CAS15">
        <f t="shared" si="103"/>
        <v>873.58399999999995</v>
      </c>
      <c r="CAT15">
        <f t="shared" si="103"/>
        <v>532.99300000000005</v>
      </c>
      <c r="CAU15">
        <f t="shared" si="103"/>
        <v>264.959</v>
      </c>
      <c r="CAV15">
        <f t="shared" si="103"/>
        <v>1779.7049999999999</v>
      </c>
      <c r="CAW15">
        <f t="shared" si="103"/>
        <v>355.81599999999997</v>
      </c>
      <c r="CAX15">
        <f t="shared" si="103"/>
        <v>2213.6489999999999</v>
      </c>
      <c r="CAY15">
        <f t="shared" si="103"/>
        <v>887.65599999999995</v>
      </c>
      <c r="CAZ15">
        <f t="shared" si="103"/>
        <v>879.90599999999995</v>
      </c>
      <c r="CBA15">
        <f t="shared" si="103"/>
        <v>296.10899999999998</v>
      </c>
      <c r="CBB15">
        <f t="shared" si="103"/>
        <v>2085.1370000000002</v>
      </c>
      <c r="CBC15">
        <f t="shared" si="103"/>
        <v>294.53500000000003</v>
      </c>
      <c r="CBD15">
        <f t="shared" si="103"/>
        <v>407.37599999999998</v>
      </c>
      <c r="CBE15">
        <f t="shared" si="103"/>
        <v>428.47500000000002</v>
      </c>
      <c r="CBF15">
        <f t="shared" si="103"/>
        <v>95.620999999999995</v>
      </c>
      <c r="CBG15">
        <f t="shared" si="103"/>
        <v>485.91500000000002</v>
      </c>
      <c r="CBH15">
        <f t="shared" si="103"/>
        <v>487.255</v>
      </c>
      <c r="CBI15">
        <f t="shared" si="103"/>
        <v>2233.3609999999999</v>
      </c>
      <c r="CBJ15">
        <f t="shared" si="103"/>
        <v>2089.09</v>
      </c>
      <c r="CBK15">
        <f t="shared" si="103"/>
        <v>314.25099999999998</v>
      </c>
      <c r="CBL15">
        <f t="shared" si="103"/>
        <v>619.87199999999996</v>
      </c>
      <c r="CBM15">
        <f t="shared" si="103"/>
        <v>478.52600000000001</v>
      </c>
      <c r="CBN15">
        <f t="shared" si="103"/>
        <v>2112.7860000000001</v>
      </c>
      <c r="CBO15">
        <f t="shared" si="103"/>
        <v>2330.04</v>
      </c>
      <c r="CBP15">
        <f t="shared" si="103"/>
        <v>543.70000000000005</v>
      </c>
      <c r="CBQ15">
        <f t="shared" si="103"/>
        <v>560.14</v>
      </c>
      <c r="CBR15">
        <f t="shared" si="103"/>
        <v>32.625999999999998</v>
      </c>
      <c r="CBS15">
        <f t="shared" si="103"/>
        <v>1062.0160000000001</v>
      </c>
      <c r="CBT15">
        <f t="shared" si="103"/>
        <v>513.29700000000003</v>
      </c>
      <c r="CBU15">
        <f t="shared" si="103"/>
        <v>940.49599999999998</v>
      </c>
      <c r="CBV15">
        <f t="shared" si="103"/>
        <v>297.64400000000001</v>
      </c>
      <c r="CBW15">
        <f t="shared" si="103"/>
        <v>479.17</v>
      </c>
      <c r="CBX15">
        <f t="shared" si="103"/>
        <v>209.69900000000001</v>
      </c>
      <c r="CBY15">
        <f t="shared" si="103"/>
        <v>2747.9920000000002</v>
      </c>
      <c r="CBZ15">
        <f t="shared" si="103"/>
        <v>968.14200000000005</v>
      </c>
      <c r="CCA15">
        <f t="shared" si="103"/>
        <v>411.97</v>
      </c>
      <c r="CCB15">
        <f t="shared" si="103"/>
        <v>519.89499999999998</v>
      </c>
      <c r="CCC15">
        <f t="shared" si="103"/>
        <v>2333.85</v>
      </c>
      <c r="CCD15">
        <f t="shared" si="103"/>
        <v>2320.6959999999999</v>
      </c>
      <c r="CCE15">
        <f t="shared" si="103"/>
        <v>162.155</v>
      </c>
      <c r="CCF15">
        <f t="shared" si="103"/>
        <v>502.50799999999998</v>
      </c>
      <c r="CCG15">
        <f t="shared" si="103"/>
        <v>355.78500000000003</v>
      </c>
      <c r="CCH15">
        <f t="shared" si="103"/>
        <v>143.864</v>
      </c>
      <c r="CCI15">
        <f t="shared" si="103"/>
        <v>84.194000000000003</v>
      </c>
      <c r="CCJ15">
        <f t="shared" si="103"/>
        <v>2182.8339999999998</v>
      </c>
      <c r="CCK15">
        <f t="shared" si="32"/>
        <v>210.51499999999999</v>
      </c>
      <c r="CCL15">
        <f t="shared" si="125"/>
        <v>2321.018</v>
      </c>
      <c r="CCM15">
        <f t="shared" si="125"/>
        <v>2651.6509999999998</v>
      </c>
      <c r="CCN15">
        <f t="shared" si="125"/>
        <v>77.352999999999994</v>
      </c>
      <c r="CCO15">
        <f t="shared" si="125"/>
        <v>351.99900000000002</v>
      </c>
      <c r="CCP15">
        <f t="shared" si="125"/>
        <v>251.791</v>
      </c>
      <c r="CCQ15">
        <f t="shared" si="125"/>
        <v>583.10799999999995</v>
      </c>
      <c r="CCR15">
        <f t="shared" si="125"/>
        <v>264.512</v>
      </c>
      <c r="CCS15">
        <f t="shared" si="125"/>
        <v>1315.105</v>
      </c>
      <c r="CCT15">
        <f t="shared" si="125"/>
        <v>166.57499999999999</v>
      </c>
      <c r="CCU15">
        <f t="shared" si="125"/>
        <v>931.54700000000003</v>
      </c>
      <c r="CCV15">
        <f t="shared" si="125"/>
        <v>2736.87</v>
      </c>
      <c r="CCW15">
        <f t="shared" si="125"/>
        <v>1802.146</v>
      </c>
      <c r="CCX15">
        <f t="shared" si="125"/>
        <v>2133.4580000000001</v>
      </c>
      <c r="CCY15">
        <f t="shared" si="125"/>
        <v>57.927</v>
      </c>
      <c r="CCZ15">
        <f t="shared" si="125"/>
        <v>153.071</v>
      </c>
      <c r="CDA15">
        <f t="shared" si="125"/>
        <v>1789.9369999999999</v>
      </c>
      <c r="CDB15">
        <f t="shared" si="125"/>
        <v>402.77100000000002</v>
      </c>
      <c r="CDC15">
        <f t="shared" si="125"/>
        <v>1753.54</v>
      </c>
      <c r="CDD15">
        <f t="shared" si="125"/>
        <v>1776.9749999999999</v>
      </c>
      <c r="CDE15">
        <f t="shared" si="125"/>
        <v>2445.172</v>
      </c>
      <c r="CDF15">
        <f t="shared" si="125"/>
        <v>2629.8040000000001</v>
      </c>
      <c r="CDG15">
        <f t="shared" si="125"/>
        <v>43.807000000000002</v>
      </c>
      <c r="CDH15">
        <f t="shared" si="125"/>
        <v>340.279</v>
      </c>
      <c r="CDI15">
        <f t="shared" si="125"/>
        <v>1492.047</v>
      </c>
      <c r="CDJ15">
        <f t="shared" si="125"/>
        <v>66.188000000000002</v>
      </c>
      <c r="CDK15">
        <f t="shared" si="125"/>
        <v>1570.9179999999999</v>
      </c>
      <c r="CDL15">
        <f t="shared" si="125"/>
        <v>159.46799999999999</v>
      </c>
      <c r="CDM15">
        <f t="shared" si="125"/>
        <v>2135.6239999999998</v>
      </c>
      <c r="CDN15">
        <f t="shared" si="125"/>
        <v>1774.9749999999999</v>
      </c>
      <c r="CDO15">
        <f t="shared" si="125"/>
        <v>126.566</v>
      </c>
      <c r="CDP15">
        <f t="shared" si="125"/>
        <v>1339.29</v>
      </c>
      <c r="CDQ15">
        <f t="shared" si="125"/>
        <v>1341.5129999999999</v>
      </c>
      <c r="CDR15">
        <f t="shared" si="125"/>
        <v>868.02</v>
      </c>
      <c r="CDS15">
        <f t="shared" si="125"/>
        <v>1725.752</v>
      </c>
      <c r="CDT15">
        <f t="shared" si="125"/>
        <v>467.78100000000001</v>
      </c>
      <c r="CDU15">
        <f t="shared" si="125"/>
        <v>507.33699999999999</v>
      </c>
      <c r="CDV15">
        <f t="shared" si="125"/>
        <v>2738.4409999999998</v>
      </c>
      <c r="CDW15">
        <f t="shared" si="125"/>
        <v>2204.9029999999998</v>
      </c>
      <c r="CDX15">
        <f t="shared" si="125"/>
        <v>1711.627</v>
      </c>
      <c r="CDY15">
        <f t="shared" si="125"/>
        <v>1922.625</v>
      </c>
      <c r="CDZ15">
        <f t="shared" si="125"/>
        <v>1118.546</v>
      </c>
      <c r="CEA15">
        <f t="shared" si="125"/>
        <v>1777.75</v>
      </c>
      <c r="CEB15">
        <f t="shared" si="125"/>
        <v>1398.0340000000001</v>
      </c>
      <c r="CEC15">
        <f t="shared" si="125"/>
        <v>1903.4839999999999</v>
      </c>
      <c r="CED15">
        <f t="shared" si="125"/>
        <v>1062.6189999999999</v>
      </c>
      <c r="CEE15">
        <f t="shared" si="125"/>
        <v>367.71800000000002</v>
      </c>
      <c r="CEF15">
        <f t="shared" si="125"/>
        <v>472.80500000000001</v>
      </c>
      <c r="CEG15">
        <f t="shared" si="125"/>
        <v>2564.049</v>
      </c>
      <c r="CEH15">
        <f t="shared" si="125"/>
        <v>366.46600000000001</v>
      </c>
      <c r="CEI15">
        <f t="shared" si="125"/>
        <v>366.96899999999999</v>
      </c>
      <c r="CEJ15">
        <f t="shared" si="125"/>
        <v>1647.537</v>
      </c>
      <c r="CEK15">
        <f t="shared" si="125"/>
        <v>215.83799999999999</v>
      </c>
      <c r="CEL15">
        <f t="shared" si="125"/>
        <v>405.22199999999998</v>
      </c>
      <c r="CEM15">
        <f t="shared" si="125"/>
        <v>2118.1</v>
      </c>
      <c r="CEN15">
        <f t="shared" si="125"/>
        <v>2721.529</v>
      </c>
      <c r="CEO15">
        <f t="shared" si="125"/>
        <v>679.73299999999995</v>
      </c>
      <c r="CEP15">
        <f t="shared" si="125"/>
        <v>1030.8119999999999</v>
      </c>
      <c r="CEQ15">
        <f t="shared" si="125"/>
        <v>461.447</v>
      </c>
      <c r="CER15">
        <f t="shared" si="125"/>
        <v>754.529</v>
      </c>
      <c r="CES15">
        <f t="shared" si="125"/>
        <v>570.43200000000002</v>
      </c>
      <c r="CET15">
        <f t="shared" si="125"/>
        <v>1694.201</v>
      </c>
      <c r="CEU15">
        <f t="shared" si="125"/>
        <v>2133.8649999999998</v>
      </c>
      <c r="CEV15">
        <f t="shared" si="125"/>
        <v>1701.027</v>
      </c>
      <c r="CEW15">
        <f t="shared" si="125"/>
        <v>163.268</v>
      </c>
      <c r="CEX15">
        <f t="shared" si="104"/>
        <v>321.911</v>
      </c>
      <c r="CEY15">
        <f t="shared" si="104"/>
        <v>525.53800000000001</v>
      </c>
      <c r="CEZ15">
        <f t="shared" si="104"/>
        <v>471.505</v>
      </c>
      <c r="CFA15">
        <f t="shared" si="104"/>
        <v>502.56299999999999</v>
      </c>
      <c r="CFB15">
        <f t="shared" si="104"/>
        <v>501.46899999999999</v>
      </c>
      <c r="CFC15">
        <f t="shared" si="104"/>
        <v>691.36800000000005</v>
      </c>
      <c r="CFD15">
        <f t="shared" si="104"/>
        <v>1565.48</v>
      </c>
      <c r="CFE15">
        <f t="shared" si="104"/>
        <v>2611.0030000000002</v>
      </c>
      <c r="CFF15">
        <f t="shared" si="104"/>
        <v>614.45299999999997</v>
      </c>
      <c r="CFG15">
        <f t="shared" si="104"/>
        <v>1546.4970000000001</v>
      </c>
      <c r="CFH15">
        <f t="shared" si="104"/>
        <v>1711.6559999999999</v>
      </c>
      <c r="CFI15">
        <f t="shared" si="104"/>
        <v>93.909000000000006</v>
      </c>
      <c r="CFJ15">
        <f t="shared" si="104"/>
        <v>904.74599999999998</v>
      </c>
      <c r="CFK15">
        <f t="shared" si="104"/>
        <v>97.236999999999995</v>
      </c>
      <c r="CFL15">
        <f t="shared" si="104"/>
        <v>494.24099999999999</v>
      </c>
      <c r="CFM15">
        <f t="shared" si="104"/>
        <v>879.899</v>
      </c>
      <c r="CFN15">
        <f t="shared" si="104"/>
        <v>465.31299999999999</v>
      </c>
      <c r="CFO15">
        <f t="shared" si="104"/>
        <v>492.68900000000002</v>
      </c>
      <c r="CFP15">
        <f t="shared" si="104"/>
        <v>1782.65</v>
      </c>
      <c r="CFQ15">
        <f t="shared" si="104"/>
        <v>1985.3689999999999</v>
      </c>
      <c r="CFR15">
        <f t="shared" si="104"/>
        <v>373.54899999999998</v>
      </c>
      <c r="CFS15">
        <f t="shared" si="104"/>
        <v>1891.5920000000001</v>
      </c>
      <c r="CFT15">
        <f t="shared" si="104"/>
        <v>935.13599999999997</v>
      </c>
      <c r="CFU15">
        <f t="shared" si="104"/>
        <v>1337.269</v>
      </c>
      <c r="CFV15">
        <f t="shared" si="104"/>
        <v>618.66700000000003</v>
      </c>
      <c r="CFW15">
        <f t="shared" si="104"/>
        <v>758.178</v>
      </c>
      <c r="CFX15">
        <f t="shared" si="104"/>
        <v>442.21300000000002</v>
      </c>
      <c r="CFY15">
        <f t="shared" si="104"/>
        <v>1403.45</v>
      </c>
      <c r="CFZ15">
        <f t="shared" si="104"/>
        <v>1121.924</v>
      </c>
      <c r="CGA15">
        <f t="shared" si="104"/>
        <v>1552.2629999999999</v>
      </c>
      <c r="CGB15">
        <f t="shared" si="104"/>
        <v>253.696</v>
      </c>
      <c r="CGC15">
        <f t="shared" si="104"/>
        <v>735.43899999999996</v>
      </c>
      <c r="CGD15">
        <f t="shared" si="104"/>
        <v>403.50299999999999</v>
      </c>
      <c r="CGE15">
        <f t="shared" si="104"/>
        <v>512.91700000000003</v>
      </c>
      <c r="CGF15">
        <f t="shared" si="104"/>
        <v>523.553</v>
      </c>
      <c r="CGG15">
        <f t="shared" si="104"/>
        <v>21.841000000000001</v>
      </c>
      <c r="CGH15">
        <f t="shared" si="104"/>
        <v>611.86599999999999</v>
      </c>
      <c r="CGI15">
        <f t="shared" si="104"/>
        <v>436.07799999999997</v>
      </c>
      <c r="CGJ15">
        <f t="shared" si="104"/>
        <v>1271.375</v>
      </c>
      <c r="CGK15">
        <f t="shared" si="104"/>
        <v>706.42700000000002</v>
      </c>
      <c r="CGL15">
        <f t="shared" si="104"/>
        <v>543.22299999999996</v>
      </c>
      <c r="CGM15">
        <f t="shared" si="104"/>
        <v>427.899</v>
      </c>
      <c r="CGN15">
        <f t="shared" si="104"/>
        <v>31.082999999999998</v>
      </c>
      <c r="CGO15">
        <f t="shared" si="104"/>
        <v>370.43799999999999</v>
      </c>
      <c r="CGP15">
        <f t="shared" si="104"/>
        <v>985.35500000000002</v>
      </c>
      <c r="CGQ15">
        <f t="shared" si="104"/>
        <v>1801.269</v>
      </c>
      <c r="CGR15">
        <f t="shared" si="104"/>
        <v>2125.8490000000002</v>
      </c>
      <c r="CGS15">
        <f t="shared" si="104"/>
        <v>2130.29</v>
      </c>
      <c r="CGT15">
        <f t="shared" si="104"/>
        <v>380.00400000000002</v>
      </c>
      <c r="CGU15">
        <f t="shared" si="104"/>
        <v>730.34400000000005</v>
      </c>
      <c r="CGV15">
        <f t="shared" si="104"/>
        <v>2121.0479999999998</v>
      </c>
      <c r="CGW15">
        <f t="shared" si="104"/>
        <v>505.33100000000002</v>
      </c>
      <c r="CGX15">
        <f t="shared" si="104"/>
        <v>995.68</v>
      </c>
      <c r="CGY15">
        <f t="shared" si="104"/>
        <v>2455.1410000000001</v>
      </c>
      <c r="CGZ15">
        <f t="shared" si="104"/>
        <v>2159.7939999999999</v>
      </c>
      <c r="CHA15">
        <f t="shared" si="104"/>
        <v>2273.9769999999999</v>
      </c>
      <c r="CHB15">
        <f t="shared" si="104"/>
        <v>108.807</v>
      </c>
      <c r="CHC15">
        <f t="shared" si="104"/>
        <v>486.29500000000002</v>
      </c>
      <c r="CHD15">
        <f t="shared" si="104"/>
        <v>425.88099999999997</v>
      </c>
      <c r="CHE15">
        <f t="shared" si="104"/>
        <v>2146.6019999999999</v>
      </c>
      <c r="CHF15">
        <f t="shared" si="104"/>
        <v>421.87299999999999</v>
      </c>
      <c r="CHG15">
        <f t="shared" si="104"/>
        <v>389.43599999999998</v>
      </c>
      <c r="CHH15">
        <f t="shared" si="104"/>
        <v>465.45600000000002</v>
      </c>
      <c r="CHI15">
        <f t="shared" si="34"/>
        <v>384.08600000000001</v>
      </c>
      <c r="CHJ15">
        <f t="shared" si="126"/>
        <v>2162.0129999999999</v>
      </c>
      <c r="CHK15">
        <f t="shared" si="126"/>
        <v>265.41300000000001</v>
      </c>
      <c r="CHL15">
        <f t="shared" si="126"/>
        <v>1777.6010000000001</v>
      </c>
      <c r="CHM15">
        <f t="shared" si="126"/>
        <v>1338.308</v>
      </c>
      <c r="CHN15">
        <f t="shared" si="126"/>
        <v>2312.5819999999999</v>
      </c>
      <c r="CHO15">
        <f t="shared" si="126"/>
        <v>91.33</v>
      </c>
      <c r="CHP15">
        <f t="shared" si="126"/>
        <v>88.085999999999999</v>
      </c>
      <c r="CHQ15">
        <f t="shared" si="126"/>
        <v>1331.7049999999999</v>
      </c>
      <c r="CHR15">
        <f t="shared" si="126"/>
        <v>1334.3340000000001</v>
      </c>
      <c r="CHS15">
        <f t="shared" si="126"/>
        <v>355.85</v>
      </c>
      <c r="CHT15">
        <f t="shared" si="126"/>
        <v>2731.8359999999998</v>
      </c>
      <c r="CHU15">
        <f t="shared" si="126"/>
        <v>282.83999999999997</v>
      </c>
      <c r="CHV15">
        <f t="shared" si="126"/>
        <v>215.661</v>
      </c>
      <c r="CHW15">
        <f t="shared" si="126"/>
        <v>2293.444</v>
      </c>
      <c r="CHX15">
        <f t="shared" si="126"/>
        <v>506.096</v>
      </c>
      <c r="CHY15">
        <f t="shared" si="126"/>
        <v>497.47399999999999</v>
      </c>
      <c r="CHZ15">
        <f t="shared" si="126"/>
        <v>2220.6309999999999</v>
      </c>
      <c r="CIA15">
        <f t="shared" si="126"/>
        <v>2626.9340000000002</v>
      </c>
      <c r="CIB15">
        <f t="shared" si="126"/>
        <v>483.65300000000002</v>
      </c>
      <c r="CIC15">
        <f t="shared" si="126"/>
        <v>1389.098</v>
      </c>
      <c r="CID15">
        <f t="shared" si="126"/>
        <v>1318.2170000000001</v>
      </c>
      <c r="CIE15">
        <f t="shared" si="126"/>
        <v>594.70100000000002</v>
      </c>
      <c r="CIF15">
        <f t="shared" si="126"/>
        <v>90.370999999999995</v>
      </c>
      <c r="CIG15">
        <f t="shared" si="126"/>
        <v>1119.798</v>
      </c>
      <c r="CIH15">
        <f t="shared" si="126"/>
        <v>2134.7489999999998</v>
      </c>
      <c r="CII15">
        <f t="shared" si="126"/>
        <v>299.63099999999997</v>
      </c>
      <c r="CIJ15">
        <f t="shared" si="126"/>
        <v>67.274000000000001</v>
      </c>
      <c r="CIK15">
        <f t="shared" si="126"/>
        <v>2729.9050000000002</v>
      </c>
      <c r="CIL15">
        <f t="shared" si="126"/>
        <v>1316.989</v>
      </c>
      <c r="CIM15">
        <f t="shared" si="126"/>
        <v>2276.3989999999999</v>
      </c>
      <c r="CIN15">
        <f t="shared" si="126"/>
        <v>563.38</v>
      </c>
      <c r="CIO15">
        <f t="shared" si="126"/>
        <v>2289.4360000000001</v>
      </c>
      <c r="CIP15">
        <f t="shared" si="126"/>
        <v>2231.8150000000001</v>
      </c>
      <c r="CIQ15">
        <f t="shared" si="126"/>
        <v>1717.2840000000001</v>
      </c>
      <c r="CIR15">
        <f t="shared" si="126"/>
        <v>1762.5609999999999</v>
      </c>
      <c r="CIS15">
        <f t="shared" si="126"/>
        <v>405.63099999999997</v>
      </c>
      <c r="CIT15">
        <f t="shared" si="126"/>
        <v>495.71499999999997</v>
      </c>
      <c r="CIU15">
        <f t="shared" si="126"/>
        <v>875.27499999999998</v>
      </c>
      <c r="CIV15">
        <f t="shared" si="126"/>
        <v>1299.6859999999999</v>
      </c>
      <c r="CIW15">
        <f t="shared" si="126"/>
        <v>2645.9119999999998</v>
      </c>
      <c r="CIX15">
        <f t="shared" si="126"/>
        <v>2239.355</v>
      </c>
      <c r="CIY15">
        <f t="shared" si="126"/>
        <v>77.366</v>
      </c>
      <c r="CIZ15">
        <f t="shared" si="126"/>
        <v>2542.915</v>
      </c>
      <c r="CJA15">
        <f t="shared" si="126"/>
        <v>741.61500000000001</v>
      </c>
      <c r="CJB15">
        <f t="shared" si="126"/>
        <v>94.299000000000007</v>
      </c>
      <c r="CJC15">
        <f t="shared" si="126"/>
        <v>2306.4639999999999</v>
      </c>
      <c r="CJD15">
        <f t="shared" si="126"/>
        <v>2219.2890000000002</v>
      </c>
      <c r="CJE15">
        <f t="shared" si="126"/>
        <v>1045.992</v>
      </c>
      <c r="CJF15">
        <f t="shared" si="126"/>
        <v>903.51</v>
      </c>
      <c r="CJG15">
        <f t="shared" si="126"/>
        <v>2300.4690000000001</v>
      </c>
      <c r="CJH15">
        <f t="shared" si="126"/>
        <v>2378.8130000000001</v>
      </c>
      <c r="CJI15">
        <f t="shared" si="126"/>
        <v>1332.106</v>
      </c>
      <c r="CJJ15">
        <f t="shared" si="126"/>
        <v>473.98700000000002</v>
      </c>
      <c r="CJK15">
        <f t="shared" si="126"/>
        <v>1020.241</v>
      </c>
      <c r="CJL15">
        <f t="shared" si="126"/>
        <v>1050.46</v>
      </c>
      <c r="CJM15">
        <f t="shared" si="126"/>
        <v>56.679000000000002</v>
      </c>
      <c r="CJN15">
        <f t="shared" si="126"/>
        <v>2754.92</v>
      </c>
      <c r="CJO15">
        <f t="shared" si="126"/>
        <v>2738.9189999999999</v>
      </c>
      <c r="CJP15">
        <f t="shared" si="126"/>
        <v>2726.0839999999998</v>
      </c>
      <c r="CJQ15">
        <f t="shared" si="126"/>
        <v>2717.6010000000001</v>
      </c>
      <c r="CJR15">
        <f t="shared" si="126"/>
        <v>132.22800000000001</v>
      </c>
      <c r="CJS15">
        <f t="shared" si="126"/>
        <v>2238.7080000000001</v>
      </c>
      <c r="CJT15">
        <f t="shared" si="126"/>
        <v>502.60300000000001</v>
      </c>
      <c r="CJU15">
        <f t="shared" si="126"/>
        <v>449.44799999999998</v>
      </c>
      <c r="CJV15">
        <f t="shared" si="105"/>
        <v>432.15</v>
      </c>
      <c r="CJW15">
        <f t="shared" si="105"/>
        <v>337.22199999999998</v>
      </c>
      <c r="CJX15">
        <f t="shared" si="105"/>
        <v>95.539000000000001</v>
      </c>
      <c r="CJY15">
        <f t="shared" si="105"/>
        <v>561.678</v>
      </c>
      <c r="CJZ15">
        <f t="shared" si="105"/>
        <v>875.70299999999997</v>
      </c>
      <c r="CKA15">
        <f t="shared" si="105"/>
        <v>205.20400000000001</v>
      </c>
      <c r="CKB15">
        <f t="shared" si="105"/>
        <v>820.98699999999997</v>
      </c>
      <c r="CKC15">
        <f t="shared" si="105"/>
        <v>898.98699999999997</v>
      </c>
      <c r="CKD15">
        <f t="shared" si="105"/>
        <v>415.94299999999998</v>
      </c>
      <c r="CKE15">
        <f t="shared" si="105"/>
        <v>1318.12</v>
      </c>
      <c r="CKF15">
        <f t="shared" si="105"/>
        <v>366.99200000000002</v>
      </c>
      <c r="CKG15">
        <f t="shared" si="105"/>
        <v>380.98200000000003</v>
      </c>
      <c r="CKH15">
        <f t="shared" si="105"/>
        <v>1933.64</v>
      </c>
      <c r="CKI15">
        <f t="shared" si="105"/>
        <v>1714.241</v>
      </c>
      <c r="CKJ15">
        <f t="shared" si="105"/>
        <v>1113.5540000000001</v>
      </c>
      <c r="CKK15">
        <f t="shared" si="105"/>
        <v>266.00599999999997</v>
      </c>
      <c r="CKL15">
        <f t="shared" si="105"/>
        <v>2198.855</v>
      </c>
      <c r="CKM15">
        <f t="shared" si="105"/>
        <v>438.77100000000002</v>
      </c>
      <c r="CKN15">
        <f t="shared" si="105"/>
        <v>2299.1709999999998</v>
      </c>
      <c r="CKO15">
        <f t="shared" si="105"/>
        <v>91.055000000000007</v>
      </c>
      <c r="CKP15">
        <f t="shared" si="105"/>
        <v>309.86399999999998</v>
      </c>
      <c r="CKQ15">
        <f t="shared" si="105"/>
        <v>1051.0709999999999</v>
      </c>
      <c r="CKR15">
        <f t="shared" si="105"/>
        <v>76.054000000000002</v>
      </c>
      <c r="CKS15">
        <f t="shared" si="105"/>
        <v>1922.1420000000001</v>
      </c>
      <c r="CKT15">
        <f t="shared" si="105"/>
        <v>354.51900000000001</v>
      </c>
      <c r="CKU15">
        <f t="shared" si="105"/>
        <v>630.25300000000004</v>
      </c>
      <c r="CKV15">
        <f t="shared" si="105"/>
        <v>1889.6690000000001</v>
      </c>
      <c r="CKW15">
        <f t="shared" si="105"/>
        <v>513.178</v>
      </c>
      <c r="CKX15">
        <f t="shared" si="105"/>
        <v>69.498000000000005</v>
      </c>
      <c r="CKY15">
        <f t="shared" si="105"/>
        <v>265.62700000000001</v>
      </c>
      <c r="CKZ15">
        <f t="shared" si="105"/>
        <v>901.51800000000003</v>
      </c>
      <c r="CLA15">
        <f t="shared" si="105"/>
        <v>322.13299999999998</v>
      </c>
      <c r="CLB15">
        <f t="shared" si="105"/>
        <v>369.91199999999998</v>
      </c>
      <c r="CLC15">
        <f t="shared" si="105"/>
        <v>55.728000000000002</v>
      </c>
      <c r="CLD15">
        <f t="shared" si="105"/>
        <v>282.23599999999999</v>
      </c>
      <c r="CLE15">
        <f t="shared" si="105"/>
        <v>357.28500000000003</v>
      </c>
      <c r="CLF15">
        <f t="shared" si="105"/>
        <v>419.39400000000001</v>
      </c>
      <c r="CLG15">
        <f t="shared" si="105"/>
        <v>1266.769</v>
      </c>
      <c r="CLH15">
        <f t="shared" si="105"/>
        <v>79.680999999999997</v>
      </c>
      <c r="CLI15">
        <f t="shared" si="105"/>
        <v>1722.7529999999999</v>
      </c>
      <c r="CLJ15">
        <f t="shared" si="105"/>
        <v>455.97800000000001</v>
      </c>
      <c r="CLK15">
        <f t="shared" si="105"/>
        <v>89.075999999999993</v>
      </c>
      <c r="CLL15">
        <f t="shared" si="105"/>
        <v>73.558999999999997</v>
      </c>
      <c r="CLM15">
        <f t="shared" si="105"/>
        <v>2238.9029999999998</v>
      </c>
      <c r="CLN15">
        <f t="shared" si="105"/>
        <v>48.396999999999998</v>
      </c>
      <c r="CLO15">
        <f t="shared" si="105"/>
        <v>1909.3420000000001</v>
      </c>
      <c r="CLP15">
        <f t="shared" si="105"/>
        <v>2778.1509999999998</v>
      </c>
      <c r="CLQ15">
        <f t="shared" si="105"/>
        <v>966.44399999999996</v>
      </c>
      <c r="CLR15">
        <f t="shared" si="105"/>
        <v>529.58299999999997</v>
      </c>
      <c r="CLS15">
        <f t="shared" si="105"/>
        <v>1672.72</v>
      </c>
      <c r="CLT15">
        <f t="shared" si="105"/>
        <v>1749.788</v>
      </c>
      <c r="CLU15">
        <f t="shared" si="105"/>
        <v>1745.355</v>
      </c>
      <c r="CLV15">
        <f t="shared" si="105"/>
        <v>1740.925</v>
      </c>
      <c r="CLW15">
        <f t="shared" si="105"/>
        <v>407.53399999999999</v>
      </c>
      <c r="CLX15">
        <f t="shared" si="105"/>
        <v>1306.9960000000001</v>
      </c>
      <c r="CLY15">
        <f t="shared" si="105"/>
        <v>296.26799999999997</v>
      </c>
      <c r="CLZ15">
        <f t="shared" si="105"/>
        <v>508.50200000000001</v>
      </c>
      <c r="CMA15">
        <f t="shared" si="105"/>
        <v>279.48200000000003</v>
      </c>
      <c r="CMB15">
        <f t="shared" si="105"/>
        <v>486.94</v>
      </c>
      <c r="CMC15">
        <f t="shared" si="105"/>
        <v>417.64299999999997</v>
      </c>
      <c r="CMD15">
        <f t="shared" si="105"/>
        <v>78.698999999999998</v>
      </c>
      <c r="CME15">
        <f t="shared" si="105"/>
        <v>70.165000000000006</v>
      </c>
      <c r="CMF15">
        <f t="shared" si="105"/>
        <v>456.54899999999998</v>
      </c>
      <c r="CMG15">
        <f t="shared" si="36"/>
        <v>2147.59</v>
      </c>
      <c r="CMH15">
        <f t="shared" si="127"/>
        <v>229.691</v>
      </c>
      <c r="CMI15">
        <f t="shared" si="127"/>
        <v>2152.3090000000002</v>
      </c>
      <c r="CMJ15">
        <f t="shared" si="127"/>
        <v>79.915999999999997</v>
      </c>
      <c r="CMK15">
        <f t="shared" si="127"/>
        <v>108.01900000000001</v>
      </c>
      <c r="CML15">
        <f t="shared" si="127"/>
        <v>256.38</v>
      </c>
      <c r="CMM15">
        <f t="shared" si="127"/>
        <v>443.90499999999997</v>
      </c>
      <c r="CMN15">
        <f t="shared" si="127"/>
        <v>112.01900000000001</v>
      </c>
      <c r="CMO15">
        <f t="shared" si="127"/>
        <v>1055.808</v>
      </c>
      <c r="CMP15">
        <f t="shared" si="127"/>
        <v>113.509</v>
      </c>
      <c r="CMQ15">
        <f t="shared" si="127"/>
        <v>107.021</v>
      </c>
      <c r="CMR15">
        <f t="shared" si="127"/>
        <v>97.400999999999996</v>
      </c>
      <c r="CMS15">
        <f t="shared" si="127"/>
        <v>70.712000000000003</v>
      </c>
      <c r="CMT15">
        <f t="shared" si="127"/>
        <v>530.35699999999997</v>
      </c>
      <c r="CMU15">
        <f t="shared" si="127"/>
        <v>446.137</v>
      </c>
      <c r="CMV15">
        <f t="shared" si="127"/>
        <v>220.70699999999999</v>
      </c>
      <c r="CMW15">
        <f t="shared" si="127"/>
        <v>387.64699999999999</v>
      </c>
      <c r="CMX15">
        <f t="shared" si="127"/>
        <v>220.715</v>
      </c>
      <c r="CMY15">
        <f t="shared" si="127"/>
        <v>477.99200000000002</v>
      </c>
      <c r="CMZ15">
        <f t="shared" si="127"/>
        <v>502.81900000000002</v>
      </c>
      <c r="CNA15">
        <f t="shared" si="127"/>
        <v>452.99900000000002</v>
      </c>
      <c r="CNB15">
        <f t="shared" si="127"/>
        <v>1942</v>
      </c>
      <c r="CNC15">
        <f t="shared" si="127"/>
        <v>238.315</v>
      </c>
      <c r="CND15">
        <f t="shared" si="127"/>
        <v>81.912999999999997</v>
      </c>
      <c r="CNE15">
        <f t="shared" si="127"/>
        <v>530.27300000000002</v>
      </c>
      <c r="CNF15">
        <f t="shared" si="127"/>
        <v>487.18599999999998</v>
      </c>
      <c r="CNG15">
        <f t="shared" si="127"/>
        <v>499.58600000000001</v>
      </c>
      <c r="CNH15">
        <f t="shared" si="127"/>
        <v>518.45799999999997</v>
      </c>
      <c r="CNI15">
        <f t="shared" si="127"/>
        <v>236.44900000000001</v>
      </c>
      <c r="CNJ15">
        <f t="shared" si="127"/>
        <v>466.02300000000002</v>
      </c>
      <c r="CNK15">
        <f t="shared" si="127"/>
        <v>281.57499999999999</v>
      </c>
      <c r="CNL15">
        <f t="shared" si="127"/>
        <v>505.12799999999999</v>
      </c>
      <c r="CNM15">
        <f t="shared" si="127"/>
        <v>2051.1149999999998</v>
      </c>
      <c r="CNN15">
        <f t="shared" si="127"/>
        <v>405.42</v>
      </c>
      <c r="CNO15">
        <f t="shared" si="127"/>
        <v>2455.9870000000001</v>
      </c>
      <c r="CNP15">
        <f t="shared" si="127"/>
        <v>561.96900000000005</v>
      </c>
      <c r="CNQ15">
        <f t="shared" si="127"/>
        <v>2211.35</v>
      </c>
      <c r="CNR15">
        <f t="shared" si="127"/>
        <v>1346.0060000000001</v>
      </c>
      <c r="CNS15">
        <f t="shared" si="127"/>
        <v>1937.9010000000001</v>
      </c>
      <c r="CNT15">
        <f t="shared" si="127"/>
        <v>1649.338</v>
      </c>
      <c r="CNU15">
        <f t="shared" si="127"/>
        <v>323.95400000000001</v>
      </c>
      <c r="CNV15">
        <f t="shared" si="127"/>
        <v>2147.1590000000001</v>
      </c>
      <c r="CNW15">
        <f t="shared" si="127"/>
        <v>441.67899999999997</v>
      </c>
      <c r="CNX15">
        <f t="shared" si="127"/>
        <v>96.412999999999997</v>
      </c>
      <c r="CNY15">
        <f t="shared" si="127"/>
        <v>313.036</v>
      </c>
      <c r="CNZ15">
        <f t="shared" si="127"/>
        <v>345.24799999999999</v>
      </c>
      <c r="COA15">
        <f t="shared" si="127"/>
        <v>1767.1610000000001</v>
      </c>
      <c r="COB15">
        <f t="shared" si="127"/>
        <v>586.93899999999996</v>
      </c>
      <c r="COC15">
        <f t="shared" si="127"/>
        <v>1377.5360000000001</v>
      </c>
      <c r="COD15">
        <f t="shared" si="127"/>
        <v>516.97199999999998</v>
      </c>
      <c r="COE15">
        <f t="shared" si="127"/>
        <v>233.80699999999999</v>
      </c>
      <c r="COF15">
        <f t="shared" si="127"/>
        <v>2408.5650000000001</v>
      </c>
      <c r="COG15">
        <f t="shared" si="127"/>
        <v>94.778000000000006</v>
      </c>
      <c r="COH15">
        <f t="shared" si="127"/>
        <v>1889.2650000000001</v>
      </c>
      <c r="COI15">
        <f t="shared" si="127"/>
        <v>2229.1460000000002</v>
      </c>
      <c r="COJ15">
        <f t="shared" si="127"/>
        <v>2675.558</v>
      </c>
      <c r="COK15">
        <f t="shared" si="127"/>
        <v>1742.6980000000001</v>
      </c>
      <c r="COL15">
        <f t="shared" si="127"/>
        <v>1786.2829999999999</v>
      </c>
      <c r="COM15">
        <f t="shared" si="127"/>
        <v>991.41800000000001</v>
      </c>
      <c r="CON15">
        <f t="shared" si="127"/>
        <v>2684.5680000000002</v>
      </c>
      <c r="COO15">
        <f t="shared" si="127"/>
        <v>2650.2840000000001</v>
      </c>
      <c r="COP15">
        <f t="shared" si="127"/>
        <v>248.78399999999999</v>
      </c>
      <c r="COQ15">
        <f t="shared" si="127"/>
        <v>507.63600000000002</v>
      </c>
      <c r="COR15">
        <f t="shared" si="127"/>
        <v>1369.405</v>
      </c>
      <c r="COS15">
        <f t="shared" si="127"/>
        <v>521.12599999999998</v>
      </c>
      <c r="COT15">
        <f t="shared" si="106"/>
        <v>743.82100000000003</v>
      </c>
      <c r="COU15">
        <f t="shared" si="106"/>
        <v>360.31900000000002</v>
      </c>
      <c r="COV15">
        <f t="shared" si="106"/>
        <v>353.21300000000002</v>
      </c>
      <c r="COW15">
        <f t="shared" si="106"/>
        <v>677.26</v>
      </c>
      <c r="COX15">
        <f t="shared" si="106"/>
        <v>525.952</v>
      </c>
      <c r="COY15">
        <f t="shared" si="106"/>
        <v>969.529</v>
      </c>
      <c r="COZ15">
        <f t="shared" si="106"/>
        <v>1099.04</v>
      </c>
      <c r="CPA15">
        <f t="shared" si="106"/>
        <v>752.83500000000004</v>
      </c>
      <c r="CPB15">
        <f t="shared" si="106"/>
        <v>2322.712</v>
      </c>
      <c r="CPC15">
        <f t="shared" si="106"/>
        <v>2332.2840000000001</v>
      </c>
      <c r="CPD15">
        <f t="shared" si="106"/>
        <v>2341.7510000000002</v>
      </c>
      <c r="CPE15">
        <f t="shared" si="106"/>
        <v>2337.6610000000001</v>
      </c>
      <c r="CPF15">
        <f t="shared" si="106"/>
        <v>2352.8679999999999</v>
      </c>
      <c r="CPG15">
        <f t="shared" si="106"/>
        <v>2362.9520000000002</v>
      </c>
      <c r="CPH15">
        <f t="shared" si="106"/>
        <v>2743.6959999999999</v>
      </c>
      <c r="CPI15">
        <f t="shared" si="106"/>
        <v>2750.7719999999999</v>
      </c>
      <c r="CPJ15">
        <f t="shared" si="106"/>
        <v>2731.72</v>
      </c>
      <c r="CPK15">
        <f t="shared" si="106"/>
        <v>224.32400000000001</v>
      </c>
      <c r="CPL15">
        <f t="shared" si="106"/>
        <v>2668.9369999999999</v>
      </c>
      <c r="CPM15">
        <f t="shared" si="106"/>
        <v>2662.116</v>
      </c>
      <c r="CPN15">
        <f t="shared" si="106"/>
        <v>481.303</v>
      </c>
      <c r="CPO15">
        <f t="shared" si="106"/>
        <v>94.587000000000003</v>
      </c>
      <c r="CPP15">
        <f t="shared" si="106"/>
        <v>81.828999999999994</v>
      </c>
      <c r="CPQ15">
        <f t="shared" si="106"/>
        <v>68.048000000000002</v>
      </c>
      <c r="CPR15">
        <f t="shared" si="106"/>
        <v>1549.723</v>
      </c>
      <c r="CPS15">
        <f t="shared" si="106"/>
        <v>3140.683</v>
      </c>
      <c r="CPT15">
        <f t="shared" si="106"/>
        <v>2447.886</v>
      </c>
      <c r="CPU15">
        <f t="shared" si="106"/>
        <v>2446.9870000000001</v>
      </c>
      <c r="CPV15">
        <f t="shared" si="106"/>
        <v>2457.0039999999999</v>
      </c>
      <c r="CPW15">
        <f t="shared" si="106"/>
        <v>2390.56</v>
      </c>
      <c r="CPX15">
        <f t="shared" si="106"/>
        <v>2254.375</v>
      </c>
      <c r="CPY15">
        <f t="shared" si="106"/>
        <v>2209.482</v>
      </c>
      <c r="CPZ15">
        <f t="shared" si="106"/>
        <v>254.49100000000001</v>
      </c>
      <c r="CQA15">
        <f t="shared" si="106"/>
        <v>2308.2489999999998</v>
      </c>
      <c r="CQB15">
        <f t="shared" si="106"/>
        <v>2309.0709999999999</v>
      </c>
      <c r="CQC15">
        <f t="shared" si="106"/>
        <v>2431.27</v>
      </c>
      <c r="CQD15">
        <f t="shared" si="106"/>
        <v>2310.5639999999999</v>
      </c>
      <c r="CQE15">
        <f t="shared" si="106"/>
        <v>184.17099999999999</v>
      </c>
      <c r="CQF15">
        <f t="shared" si="106"/>
        <v>83.623000000000005</v>
      </c>
      <c r="CQG15">
        <f t="shared" si="106"/>
        <v>2584.2759999999998</v>
      </c>
      <c r="CQH15">
        <f t="shared" si="106"/>
        <v>2589.8609999999999</v>
      </c>
      <c r="CQI15">
        <f t="shared" si="106"/>
        <v>2315.5230000000001</v>
      </c>
      <c r="CQJ15">
        <f t="shared" si="106"/>
        <v>2259.348</v>
      </c>
      <c r="CQK15">
        <f t="shared" si="106"/>
        <v>2420.4140000000002</v>
      </c>
      <c r="CQL15">
        <f t="shared" si="106"/>
        <v>347.30599999999998</v>
      </c>
      <c r="CQM15">
        <f t="shared" si="106"/>
        <v>97.528000000000006</v>
      </c>
      <c r="CQN15">
        <f t="shared" si="106"/>
        <v>100.006</v>
      </c>
      <c r="CQO15">
        <f t="shared" si="106"/>
        <v>967.73900000000003</v>
      </c>
      <c r="CQP15">
        <f t="shared" si="106"/>
        <v>1340.16</v>
      </c>
      <c r="CQQ15">
        <f t="shared" si="106"/>
        <v>2689.183</v>
      </c>
      <c r="CQR15">
        <f t="shared" si="106"/>
        <v>2191.2089999999998</v>
      </c>
      <c r="CQS15">
        <f t="shared" si="106"/>
        <v>2348.7719999999999</v>
      </c>
      <c r="CQT15">
        <f t="shared" si="106"/>
        <v>2225.71</v>
      </c>
      <c r="CQU15">
        <f t="shared" si="106"/>
        <v>2278.326</v>
      </c>
      <c r="CQV15">
        <f t="shared" si="106"/>
        <v>245.70400000000001</v>
      </c>
      <c r="CQW15">
        <f t="shared" si="106"/>
        <v>2462.9380000000001</v>
      </c>
      <c r="CQX15">
        <f t="shared" si="106"/>
        <v>503.714</v>
      </c>
      <c r="CQY15">
        <f t="shared" si="106"/>
        <v>37.798999999999999</v>
      </c>
      <c r="CQZ15">
        <f t="shared" si="106"/>
        <v>2602.105</v>
      </c>
      <c r="CRA15">
        <f t="shared" si="106"/>
        <v>749.81</v>
      </c>
      <c r="CRB15">
        <f t="shared" si="106"/>
        <v>318.71100000000001</v>
      </c>
      <c r="CRC15">
        <f t="shared" si="106"/>
        <v>1063.354</v>
      </c>
      <c r="CRD15">
        <f t="shared" si="106"/>
        <v>280.11200000000002</v>
      </c>
      <c r="CRE15">
        <f t="shared" si="38"/>
        <v>1562.67</v>
      </c>
      <c r="CRF15">
        <f t="shared" si="128"/>
        <v>974.80600000000004</v>
      </c>
      <c r="CRG15">
        <f t="shared" si="128"/>
        <v>2597.4279999999999</v>
      </c>
      <c r="CRH15">
        <f t="shared" si="128"/>
        <v>421.00799999999998</v>
      </c>
      <c r="CRI15">
        <f t="shared" si="128"/>
        <v>2154.0520000000001</v>
      </c>
      <c r="CRJ15">
        <f t="shared" si="128"/>
        <v>75.775999999999996</v>
      </c>
      <c r="CRK15">
        <f t="shared" si="128"/>
        <v>2622.123</v>
      </c>
      <c r="CRL15">
        <f t="shared" si="128"/>
        <v>1725.6669999999999</v>
      </c>
      <c r="CRM15">
        <f t="shared" si="128"/>
        <v>1117.423</v>
      </c>
      <c r="CRN15">
        <f t="shared" si="128"/>
        <v>62.787999999999997</v>
      </c>
      <c r="CRO15">
        <f t="shared" si="128"/>
        <v>1541.4459999999999</v>
      </c>
      <c r="CRP15">
        <f t="shared" si="128"/>
        <v>219.62200000000001</v>
      </c>
      <c r="CRQ15">
        <f t="shared" si="128"/>
        <v>2342.4960000000001</v>
      </c>
      <c r="CRR15">
        <f t="shared" si="128"/>
        <v>878.61400000000003</v>
      </c>
      <c r="CRS15">
        <f t="shared" si="128"/>
        <v>868.04899999999998</v>
      </c>
      <c r="CRT15">
        <f t="shared" si="128"/>
        <v>97.950999999999993</v>
      </c>
      <c r="CRU15">
        <f t="shared" si="128"/>
        <v>89.073999999999998</v>
      </c>
      <c r="CRV15">
        <f t="shared" si="128"/>
        <v>105.19199999999999</v>
      </c>
      <c r="CRW15">
        <f t="shared" si="128"/>
        <v>1026.7850000000001</v>
      </c>
      <c r="CRX15">
        <f t="shared" si="128"/>
        <v>1777.2470000000001</v>
      </c>
      <c r="CRY15">
        <f t="shared" si="128"/>
        <v>437.74799999999999</v>
      </c>
      <c r="CRZ15">
        <f t="shared" si="128"/>
        <v>2589.6840000000002</v>
      </c>
      <c r="CSA15">
        <f t="shared" si="128"/>
        <v>2691.4609999999998</v>
      </c>
      <c r="CSB15">
        <f t="shared" si="128"/>
        <v>1529.8979999999999</v>
      </c>
      <c r="CSC15">
        <f t="shared" si="128"/>
        <v>2312.2959999999998</v>
      </c>
      <c r="CSD15">
        <f t="shared" si="128"/>
        <v>251.79400000000001</v>
      </c>
      <c r="CSE15">
        <f t="shared" si="128"/>
        <v>2571.1930000000002</v>
      </c>
      <c r="CSF15">
        <f t="shared" si="128"/>
        <v>79.941999999999993</v>
      </c>
      <c r="CSG15">
        <f t="shared" si="128"/>
        <v>2352.953</v>
      </c>
      <c r="CSH15">
        <f t="shared" si="128"/>
        <v>2754.92</v>
      </c>
      <c r="CSI15">
        <f t="shared" si="128"/>
        <v>587.61</v>
      </c>
      <c r="CSJ15">
        <f t="shared" si="128"/>
        <v>369.43</v>
      </c>
      <c r="CSK15">
        <f t="shared" si="128"/>
        <v>2428.7240000000002</v>
      </c>
      <c r="CSL15">
        <f t="shared" si="128"/>
        <v>305.64400000000001</v>
      </c>
      <c r="CSM15">
        <f t="shared" si="128"/>
        <v>248.917</v>
      </c>
      <c r="CSN15">
        <f t="shared" si="128"/>
        <v>578.06399999999996</v>
      </c>
      <c r="CSO15">
        <f t="shared" si="128"/>
        <v>1753.462</v>
      </c>
      <c r="CSP15">
        <f t="shared" si="128"/>
        <v>1719.0329999999999</v>
      </c>
      <c r="CSQ15">
        <f t="shared" si="128"/>
        <v>100.937</v>
      </c>
      <c r="CSR15">
        <f t="shared" si="128"/>
        <v>1034.704</v>
      </c>
      <c r="CSS15">
        <f t="shared" si="128"/>
        <v>534.98099999999999</v>
      </c>
      <c r="CST15">
        <f t="shared" si="128"/>
        <v>2341.2539999999999</v>
      </c>
      <c r="CSU15">
        <f t="shared" si="128"/>
        <v>1037.26</v>
      </c>
      <c r="CSV15">
        <f t="shared" si="128"/>
        <v>77.911000000000001</v>
      </c>
      <c r="CSW15">
        <f t="shared" si="128"/>
        <v>445.202</v>
      </c>
      <c r="CSX15">
        <f t="shared" si="128"/>
        <v>1056.2429999999999</v>
      </c>
      <c r="CSY15">
        <f t="shared" si="128"/>
        <v>1490.932</v>
      </c>
      <c r="CSZ15">
        <f t="shared" si="128"/>
        <v>1739.2070000000001</v>
      </c>
      <c r="CTA15">
        <f t="shared" si="128"/>
        <v>1752.5360000000001</v>
      </c>
      <c r="CTB15">
        <f t="shared" si="128"/>
        <v>1762.346</v>
      </c>
      <c r="CTC15">
        <f t="shared" si="128"/>
        <v>2149.7950000000001</v>
      </c>
      <c r="CTD15">
        <f t="shared" si="128"/>
        <v>2284.3919999999998</v>
      </c>
      <c r="CTE15">
        <f t="shared" si="128"/>
        <v>2701.2660000000001</v>
      </c>
      <c r="CTF15">
        <f t="shared" si="128"/>
        <v>2329.9</v>
      </c>
      <c r="CTG15">
        <f t="shared" si="128"/>
        <v>2317.5889999999999</v>
      </c>
      <c r="CTH15">
        <f t="shared" si="128"/>
        <v>2327.2089999999998</v>
      </c>
      <c r="CTI15">
        <f t="shared" si="128"/>
        <v>2305.5390000000002</v>
      </c>
      <c r="CTJ15">
        <f t="shared" si="128"/>
        <v>2341.8739999999998</v>
      </c>
      <c r="CTK15">
        <f t="shared" si="128"/>
        <v>2269.2950000000001</v>
      </c>
      <c r="CTL15">
        <f t="shared" si="128"/>
        <v>2742.7350000000001</v>
      </c>
      <c r="CTM15">
        <f t="shared" si="128"/>
        <v>2743.424</v>
      </c>
      <c r="CTN15">
        <f t="shared" si="128"/>
        <v>2694.4929999999999</v>
      </c>
      <c r="CTO15">
        <f t="shared" si="128"/>
        <v>2240.9119999999998</v>
      </c>
      <c r="CTP15">
        <f t="shared" si="128"/>
        <v>2336.1889999999999</v>
      </c>
      <c r="CTQ15">
        <f t="shared" si="128"/>
        <v>2353.623</v>
      </c>
      <c r="CTR15">
        <f t="shared" si="107"/>
        <v>1334.463</v>
      </c>
      <c r="CTS15">
        <f t="shared" si="107"/>
        <v>1319.4680000000001</v>
      </c>
      <c r="CTT15">
        <f t="shared" si="107"/>
        <v>1335.5889999999999</v>
      </c>
      <c r="CTU15">
        <f t="shared" si="107"/>
        <v>1409.3040000000001</v>
      </c>
      <c r="CTV15">
        <f t="shared" si="107"/>
        <v>1338.3789999999999</v>
      </c>
      <c r="CTW15">
        <f t="shared" si="107"/>
        <v>1349.15</v>
      </c>
      <c r="CTX15">
        <f t="shared" si="107"/>
        <v>966.72900000000004</v>
      </c>
      <c r="CTY15">
        <f t="shared" si="107"/>
        <v>2133.4279999999999</v>
      </c>
      <c r="CTZ15">
        <f t="shared" si="107"/>
        <v>2147.6350000000002</v>
      </c>
      <c r="CUA15">
        <f t="shared" si="107"/>
        <v>2130.721</v>
      </c>
      <c r="CUB15">
        <f t="shared" si="107"/>
        <v>2099.694</v>
      </c>
      <c r="CUC15">
        <f t="shared" si="107"/>
        <v>2142.643</v>
      </c>
      <c r="CUD15">
        <f t="shared" si="107"/>
        <v>1564.8119999999999</v>
      </c>
      <c r="CUE15">
        <f t="shared" si="107"/>
        <v>2155.991</v>
      </c>
      <c r="CUF15">
        <f t="shared" si="107"/>
        <v>226.65799999999999</v>
      </c>
      <c r="CUG15">
        <f t="shared" si="107"/>
        <v>63.572000000000003</v>
      </c>
      <c r="CUH15">
        <f t="shared" si="107"/>
        <v>877.56600000000003</v>
      </c>
      <c r="CUI15">
        <f t="shared" si="107"/>
        <v>1033.5519999999999</v>
      </c>
      <c r="CUJ15">
        <f t="shared" si="107"/>
        <v>891.41300000000001</v>
      </c>
      <c r="CUK15">
        <f t="shared" si="107"/>
        <v>93.245999999999995</v>
      </c>
      <c r="CUL15">
        <f t="shared" si="107"/>
        <v>508.82400000000001</v>
      </c>
      <c r="CUM15">
        <f t="shared" si="107"/>
        <v>485.11500000000001</v>
      </c>
      <c r="CUN15">
        <f t="shared" si="107"/>
        <v>528.447</v>
      </c>
      <c r="CUO15">
        <f t="shared" si="107"/>
        <v>497.10899999999998</v>
      </c>
      <c r="CUP15">
        <f t="shared" si="107"/>
        <v>333.82900000000001</v>
      </c>
      <c r="CUQ15">
        <f t="shared" si="107"/>
        <v>498.70299999999997</v>
      </c>
      <c r="CUR15">
        <f t="shared" si="107"/>
        <v>644.10799999999995</v>
      </c>
      <c r="CUS15">
        <f t="shared" si="107"/>
        <v>367.93200000000002</v>
      </c>
      <c r="CUT15">
        <f t="shared" si="107"/>
        <v>634.47199999999998</v>
      </c>
      <c r="CUU15">
        <f t="shared" si="107"/>
        <v>104.614</v>
      </c>
      <c r="CUV15">
        <f t="shared" si="107"/>
        <v>716.15499999999997</v>
      </c>
      <c r="CUW15">
        <f t="shared" si="107"/>
        <v>543.82899999999995</v>
      </c>
      <c r="CUX15">
        <f t="shared" si="107"/>
        <v>493.173</v>
      </c>
      <c r="CUY15">
        <f t="shared" si="107"/>
        <v>153.524</v>
      </c>
      <c r="CUZ15">
        <f t="shared" si="107"/>
        <v>1115.1089999999999</v>
      </c>
      <c r="CVA15">
        <f t="shared" si="107"/>
        <v>75.992999999999995</v>
      </c>
      <c r="CVB15">
        <f t="shared" si="107"/>
        <v>556.14800000000002</v>
      </c>
      <c r="CVC15">
        <f t="shared" si="107"/>
        <v>425.98099999999999</v>
      </c>
      <c r="CVD15">
        <f t="shared" si="107"/>
        <v>263.85500000000002</v>
      </c>
      <c r="CVE15">
        <f t="shared" si="107"/>
        <v>594.56299999999999</v>
      </c>
      <c r="CVF15">
        <f t="shared" si="107"/>
        <v>934.92100000000005</v>
      </c>
      <c r="CVG15">
        <f t="shared" si="107"/>
        <v>317.31400000000002</v>
      </c>
      <c r="CVH15">
        <f t="shared" si="107"/>
        <v>1396.152</v>
      </c>
      <c r="CVI15">
        <f t="shared" si="107"/>
        <v>1058.93</v>
      </c>
      <c r="CVJ15">
        <f t="shared" si="107"/>
        <v>754.01300000000003</v>
      </c>
      <c r="CVK15">
        <f t="shared" si="107"/>
        <v>1891.008</v>
      </c>
      <c r="CVL15">
        <f t="shared" si="107"/>
        <v>525.19399999999996</v>
      </c>
      <c r="CVM15">
        <f t="shared" si="107"/>
        <v>655.846</v>
      </c>
      <c r="CVN15">
        <f t="shared" si="107"/>
        <v>102.292</v>
      </c>
      <c r="CVO15">
        <f t="shared" si="107"/>
        <v>515.15200000000004</v>
      </c>
      <c r="CVP15">
        <f t="shared" si="107"/>
        <v>165.24299999999999</v>
      </c>
      <c r="CVQ15">
        <f t="shared" si="107"/>
        <v>320.97300000000001</v>
      </c>
      <c r="CVR15">
        <f t="shared" si="107"/>
        <v>510.452</v>
      </c>
      <c r="CVS15">
        <f t="shared" si="107"/>
        <v>413.08199999999999</v>
      </c>
      <c r="CVT15">
        <f t="shared" si="107"/>
        <v>250.89500000000001</v>
      </c>
      <c r="CVU15">
        <f t="shared" si="107"/>
        <v>973.61900000000003</v>
      </c>
      <c r="CVV15">
        <f t="shared" si="107"/>
        <v>251.08099999999999</v>
      </c>
      <c r="CVW15">
        <f t="shared" si="107"/>
        <v>92.96</v>
      </c>
      <c r="CVX15">
        <f t="shared" si="107"/>
        <v>495.77499999999998</v>
      </c>
      <c r="CVY15">
        <f t="shared" si="107"/>
        <v>445.55099999999999</v>
      </c>
      <c r="CVZ15">
        <f t="shared" si="107"/>
        <v>498.36500000000001</v>
      </c>
      <c r="CWA15">
        <f t="shared" si="107"/>
        <v>77.539000000000001</v>
      </c>
      <c r="CWB15">
        <f t="shared" si="107"/>
        <v>879.99400000000003</v>
      </c>
      <c r="CWC15">
        <f t="shared" si="40"/>
        <v>394.57799999999997</v>
      </c>
      <c r="CWD15">
        <f t="shared" si="129"/>
        <v>1267.2850000000001</v>
      </c>
      <c r="CWE15">
        <f t="shared" si="129"/>
        <v>484.697</v>
      </c>
      <c r="CWF15">
        <f t="shared" si="129"/>
        <v>413.39699999999999</v>
      </c>
      <c r="CWG15">
        <f t="shared" si="129"/>
        <v>519.87</v>
      </c>
      <c r="CWH15">
        <f t="shared" si="129"/>
        <v>736.41399999999999</v>
      </c>
      <c r="CWI15">
        <f t="shared" si="129"/>
        <v>76.58</v>
      </c>
      <c r="CWJ15">
        <f t="shared" si="129"/>
        <v>99.756</v>
      </c>
      <c r="CWK15">
        <f t="shared" si="129"/>
        <v>185.19900000000001</v>
      </c>
      <c r="CWL15">
        <f t="shared" si="129"/>
        <v>503.53500000000003</v>
      </c>
      <c r="CWM15">
        <f t="shared" si="129"/>
        <v>1091.4349999999999</v>
      </c>
      <c r="CWN15">
        <f t="shared" si="129"/>
        <v>476.56599999999997</v>
      </c>
      <c r="CWO15">
        <f t="shared" si="129"/>
        <v>602.154</v>
      </c>
      <c r="CWP15">
        <f t="shared" si="129"/>
        <v>92.394000000000005</v>
      </c>
      <c r="CWQ15">
        <f t="shared" si="129"/>
        <v>517.19200000000001</v>
      </c>
      <c r="CWR15">
        <f t="shared" si="129"/>
        <v>1028.5550000000001</v>
      </c>
      <c r="CWS15">
        <f t="shared" si="129"/>
        <v>487.20800000000003</v>
      </c>
      <c r="CWT15">
        <f t="shared" si="129"/>
        <v>104.175</v>
      </c>
      <c r="CWU15">
        <f t="shared" si="129"/>
        <v>243.65199999999999</v>
      </c>
      <c r="CWV15">
        <f t="shared" si="129"/>
        <v>214.88399999999999</v>
      </c>
      <c r="CWW15">
        <f t="shared" si="129"/>
        <v>566.36199999999997</v>
      </c>
      <c r="CWX15">
        <f t="shared" si="129"/>
        <v>254.822</v>
      </c>
      <c r="CWY15">
        <f t="shared" si="129"/>
        <v>966.13199999999995</v>
      </c>
      <c r="CWZ15">
        <f t="shared" si="129"/>
        <v>364.77600000000001</v>
      </c>
      <c r="CXA15">
        <f t="shared" si="129"/>
        <v>76.741</v>
      </c>
      <c r="CXB15">
        <f t="shared" si="129"/>
        <v>974.79499999999996</v>
      </c>
      <c r="CXC15">
        <f t="shared" si="129"/>
        <v>966.505</v>
      </c>
      <c r="CXD15">
        <f t="shared" si="129"/>
        <v>404.03100000000001</v>
      </c>
      <c r="CXE15">
        <f t="shared" si="129"/>
        <v>1037.1610000000001</v>
      </c>
      <c r="CXF15">
        <f t="shared" si="129"/>
        <v>417.36</v>
      </c>
      <c r="CXG15">
        <f t="shared" si="129"/>
        <v>438.90600000000001</v>
      </c>
      <c r="CXH15">
        <f t="shared" si="129"/>
        <v>974.04200000000003</v>
      </c>
      <c r="CXI15">
        <f t="shared" si="129"/>
        <v>927.00900000000001</v>
      </c>
      <c r="CXJ15">
        <f t="shared" si="129"/>
        <v>505.791</v>
      </c>
      <c r="CXK15">
        <f t="shared" si="129"/>
        <v>457.80900000000003</v>
      </c>
      <c r="CXL15">
        <f t="shared" si="129"/>
        <v>762.18</v>
      </c>
      <c r="CXM15">
        <f t="shared" si="129"/>
        <v>1073.308</v>
      </c>
      <c r="CXN15">
        <f t="shared" si="129"/>
        <v>505.03100000000001</v>
      </c>
      <c r="CXO15">
        <f t="shared" si="129"/>
        <v>1018.404</v>
      </c>
      <c r="CXP15">
        <f t="shared" si="129"/>
        <v>85.210999999999999</v>
      </c>
      <c r="CXQ15">
        <f t="shared" si="129"/>
        <v>60.55</v>
      </c>
      <c r="CXR15">
        <f t="shared" si="129"/>
        <v>189.851</v>
      </c>
      <c r="CXS15">
        <f t="shared" si="129"/>
        <v>79.986999999999995</v>
      </c>
      <c r="CXT15">
        <f t="shared" si="129"/>
        <v>417.233</v>
      </c>
      <c r="CXU15">
        <f t="shared" si="129"/>
        <v>2138.6999999999998</v>
      </c>
      <c r="CXV15">
        <f t="shared" si="129"/>
        <v>100.09699999999999</v>
      </c>
      <c r="CXW15">
        <f t="shared" si="129"/>
        <v>727.904</v>
      </c>
      <c r="CXX15">
        <f t="shared" si="129"/>
        <v>709.93399999999997</v>
      </c>
      <c r="CXY15">
        <f t="shared" si="129"/>
        <v>555.32899999999995</v>
      </c>
      <c r="CXZ15">
        <f t="shared" si="129"/>
        <v>336.39800000000002</v>
      </c>
      <c r="CYA15">
        <f t="shared" si="129"/>
        <v>478.59100000000001</v>
      </c>
      <c r="CYB15">
        <f t="shared" si="129"/>
        <v>1368.2650000000001</v>
      </c>
      <c r="CYC15">
        <f t="shared" si="129"/>
        <v>1198.876</v>
      </c>
      <c r="CYD15">
        <f t="shared" si="129"/>
        <v>498.47500000000002</v>
      </c>
      <c r="CYE15">
        <f t="shared" si="129"/>
        <v>396.49599999999998</v>
      </c>
      <c r="CYF15">
        <f t="shared" si="129"/>
        <v>331.27199999999999</v>
      </c>
      <c r="CYG15">
        <f t="shared" si="129"/>
        <v>1128.2940000000001</v>
      </c>
      <c r="CYH15">
        <f t="shared" si="129"/>
        <v>1298.835</v>
      </c>
      <c r="CYI15">
        <f t="shared" si="129"/>
        <v>499.416</v>
      </c>
      <c r="CYJ15">
        <f t="shared" si="129"/>
        <v>226.85499999999999</v>
      </c>
      <c r="CYK15">
        <f t="shared" si="129"/>
        <v>92.677000000000007</v>
      </c>
      <c r="CYL15">
        <f t="shared" si="129"/>
        <v>502.47</v>
      </c>
      <c r="CYM15">
        <f t="shared" si="129"/>
        <v>79.281999999999996</v>
      </c>
      <c r="CYN15">
        <f t="shared" si="129"/>
        <v>425.88</v>
      </c>
      <c r="CYO15">
        <f t="shared" si="129"/>
        <v>1394.6990000000001</v>
      </c>
      <c r="CYP15">
        <f t="shared" si="108"/>
        <v>890.78700000000003</v>
      </c>
      <c r="CYQ15">
        <f t="shared" si="108"/>
        <v>120.63</v>
      </c>
      <c r="CYR15">
        <f t="shared" si="108"/>
        <v>1025.5989999999999</v>
      </c>
      <c r="CYS15">
        <f t="shared" si="108"/>
        <v>1381.365</v>
      </c>
      <c r="CYT15">
        <f t="shared" si="108"/>
        <v>79.567999999999998</v>
      </c>
      <c r="CYU15">
        <f t="shared" si="108"/>
        <v>124.81699999999999</v>
      </c>
      <c r="CYV15">
        <f t="shared" si="108"/>
        <v>1389.1559999999999</v>
      </c>
      <c r="CYW15">
        <f t="shared" si="108"/>
        <v>1297.9739999999999</v>
      </c>
      <c r="CYX15">
        <f t="shared" si="108"/>
        <v>1440.8689999999999</v>
      </c>
      <c r="CYY15">
        <f t="shared" si="108"/>
        <v>411.21899999999999</v>
      </c>
      <c r="CYZ15">
        <f t="shared" si="108"/>
        <v>81.356999999999999</v>
      </c>
      <c r="CZA15">
        <f t="shared" si="108"/>
        <v>527.28899999999999</v>
      </c>
    </row>
    <row r="16" spans="1:2705" x14ac:dyDescent="0.35">
      <c r="C16" t="s">
        <v>1499</v>
      </c>
      <c r="D16" t="s">
        <v>1500</v>
      </c>
      <c r="E16">
        <f t="shared" si="43"/>
        <v>1853.37</v>
      </c>
      <c r="F16">
        <f t="shared" si="130"/>
        <v>884.8</v>
      </c>
      <c r="G16">
        <f t="shared" si="130"/>
        <v>871.57899999999995</v>
      </c>
      <c r="H16">
        <f t="shared" si="130"/>
        <v>1129.335</v>
      </c>
      <c r="I16">
        <f t="shared" si="130"/>
        <v>1640.8389999999999</v>
      </c>
      <c r="J16">
        <f t="shared" si="130"/>
        <v>3055.0230000000001</v>
      </c>
      <c r="K16">
        <f t="shared" si="130"/>
        <v>2307.652</v>
      </c>
      <c r="L16">
        <f t="shared" si="130"/>
        <v>408.06700000000001</v>
      </c>
      <c r="M16">
        <f t="shared" si="130"/>
        <v>2286.1439999999998</v>
      </c>
      <c r="N16">
        <f t="shared" si="130"/>
        <v>40.917999999999999</v>
      </c>
      <c r="O16">
        <f t="shared" si="130"/>
        <v>1650.126</v>
      </c>
      <c r="P16">
        <f t="shared" si="130"/>
        <v>2389.4789999999998</v>
      </c>
      <c r="Q16">
        <f t="shared" si="130"/>
        <v>1769.836</v>
      </c>
      <c r="R16">
        <f t="shared" si="130"/>
        <v>166.31100000000001</v>
      </c>
      <c r="S16">
        <f t="shared" si="130"/>
        <v>93.641000000000005</v>
      </c>
      <c r="T16">
        <f t="shared" si="130"/>
        <v>1640.62</v>
      </c>
      <c r="U16">
        <f t="shared" si="130"/>
        <v>1869.8219999999999</v>
      </c>
      <c r="V16">
        <f t="shared" si="130"/>
        <v>2305.84</v>
      </c>
      <c r="W16">
        <f t="shared" si="130"/>
        <v>684.91899999999998</v>
      </c>
      <c r="X16">
        <f t="shared" si="130"/>
        <v>2420.2399999999998</v>
      </c>
      <c r="Y16">
        <f t="shared" si="130"/>
        <v>2332.5349999999999</v>
      </c>
      <c r="Z16">
        <f t="shared" si="130"/>
        <v>343.75</v>
      </c>
      <c r="AA16">
        <f t="shared" si="130"/>
        <v>421.23099999999999</v>
      </c>
      <c r="AB16">
        <f t="shared" si="130"/>
        <v>76.853999999999999</v>
      </c>
      <c r="AC16">
        <f t="shared" si="130"/>
        <v>428.83600000000001</v>
      </c>
      <c r="AD16">
        <f t="shared" si="130"/>
        <v>798.29200000000003</v>
      </c>
      <c r="AE16">
        <f t="shared" si="130"/>
        <v>86.713999999999999</v>
      </c>
      <c r="AF16">
        <f t="shared" si="130"/>
        <v>2226.4259999999999</v>
      </c>
      <c r="AG16">
        <f t="shared" si="130"/>
        <v>1858.614</v>
      </c>
      <c r="AH16">
        <f t="shared" si="130"/>
        <v>2379.37</v>
      </c>
      <c r="AI16">
        <f t="shared" si="130"/>
        <v>1107.674</v>
      </c>
      <c r="AJ16">
        <f t="shared" si="130"/>
        <v>2504.2350000000001</v>
      </c>
      <c r="AK16">
        <f t="shared" si="130"/>
        <v>2485.0230000000001</v>
      </c>
      <c r="AL16">
        <f t="shared" si="130"/>
        <v>121.66</v>
      </c>
      <c r="AM16">
        <f t="shared" si="130"/>
        <v>1105.546</v>
      </c>
      <c r="AN16">
        <f t="shared" si="130"/>
        <v>1545.6569999999999</v>
      </c>
      <c r="AO16">
        <f t="shared" si="130"/>
        <v>1831.1179999999999</v>
      </c>
      <c r="AP16">
        <f t="shared" si="130"/>
        <v>710.64099999999996</v>
      </c>
      <c r="AQ16">
        <f t="shared" si="130"/>
        <v>3261.6669999999999</v>
      </c>
      <c r="AR16">
        <f t="shared" si="130"/>
        <v>2582.924</v>
      </c>
      <c r="AS16">
        <f t="shared" si="130"/>
        <v>3086.212</v>
      </c>
      <c r="AT16">
        <f t="shared" si="130"/>
        <v>1629.5160000000001</v>
      </c>
      <c r="AU16">
        <f t="shared" si="130"/>
        <v>3053.5039999999999</v>
      </c>
      <c r="AV16">
        <f t="shared" si="130"/>
        <v>2266.9430000000002</v>
      </c>
      <c r="AW16">
        <f t="shared" si="130"/>
        <v>223.80699999999999</v>
      </c>
      <c r="AX16">
        <f t="shared" si="130"/>
        <v>246.298</v>
      </c>
      <c r="AY16">
        <f t="shared" si="130"/>
        <v>259.28199999999998</v>
      </c>
      <c r="AZ16">
        <f t="shared" si="130"/>
        <v>401.67599999999999</v>
      </c>
      <c r="BA16">
        <f t="shared" si="130"/>
        <v>2453.0039999999999</v>
      </c>
      <c r="BB16">
        <f t="shared" si="130"/>
        <v>1128.8620000000001</v>
      </c>
      <c r="BC16">
        <f t="shared" si="130"/>
        <v>2394.0749999999998</v>
      </c>
      <c r="BD16">
        <f t="shared" si="130"/>
        <v>1191.508</v>
      </c>
      <c r="BE16">
        <f t="shared" si="130"/>
        <v>2281.9899999999998</v>
      </c>
      <c r="BF16">
        <f t="shared" si="130"/>
        <v>356.952</v>
      </c>
      <c r="BG16">
        <f t="shared" si="130"/>
        <v>2467.0569999999998</v>
      </c>
      <c r="BH16">
        <f t="shared" si="130"/>
        <v>536.92999999999995</v>
      </c>
      <c r="BI16">
        <f t="shared" si="130"/>
        <v>1283.443</v>
      </c>
      <c r="BJ16">
        <f t="shared" si="130"/>
        <v>2442.9250000000002</v>
      </c>
      <c r="BK16">
        <f t="shared" si="130"/>
        <v>2419.8090000000002</v>
      </c>
      <c r="BL16">
        <f t="shared" si="130"/>
        <v>730.45699999999999</v>
      </c>
      <c r="BM16">
        <f t="shared" si="130"/>
        <v>1794.3209999999999</v>
      </c>
      <c r="BN16">
        <f t="shared" si="130"/>
        <v>1826.098</v>
      </c>
      <c r="BO16">
        <f t="shared" si="130"/>
        <v>1844.048</v>
      </c>
      <c r="BP16">
        <f t="shared" si="130"/>
        <v>405.51</v>
      </c>
      <c r="BQ16">
        <f t="shared" si="130"/>
        <v>3049.8580000000002</v>
      </c>
      <c r="BR16">
        <f t="shared" si="109"/>
        <v>2304.4259999999999</v>
      </c>
      <c r="BS16">
        <f t="shared" si="109"/>
        <v>2604.0279999999998</v>
      </c>
      <c r="BT16">
        <f t="shared" si="109"/>
        <v>2600.2049999999999</v>
      </c>
      <c r="BU16">
        <f t="shared" si="109"/>
        <v>430.90300000000002</v>
      </c>
      <c r="BV16">
        <f t="shared" si="109"/>
        <v>440.22699999999998</v>
      </c>
      <c r="BW16">
        <f t="shared" si="109"/>
        <v>2631.473</v>
      </c>
      <c r="BX16">
        <f t="shared" si="109"/>
        <v>952.96100000000001</v>
      </c>
      <c r="BY16">
        <f t="shared" si="109"/>
        <v>120.508</v>
      </c>
      <c r="BZ16">
        <f t="shared" si="109"/>
        <v>257.82600000000002</v>
      </c>
      <c r="CA16">
        <f t="shared" si="109"/>
        <v>258.46699999999998</v>
      </c>
      <c r="CB16">
        <f t="shared" si="109"/>
        <v>393.74299999999999</v>
      </c>
      <c r="CC16">
        <f t="shared" si="109"/>
        <v>2990.5</v>
      </c>
      <c r="CD16">
        <f t="shared" si="109"/>
        <v>1925.989</v>
      </c>
      <c r="CE16">
        <f t="shared" si="109"/>
        <v>1925.989</v>
      </c>
      <c r="CF16">
        <f t="shared" si="109"/>
        <v>2505.86</v>
      </c>
      <c r="CG16">
        <f t="shared" si="109"/>
        <v>2559.221</v>
      </c>
      <c r="CH16">
        <f t="shared" si="109"/>
        <v>2492.1610000000001</v>
      </c>
      <c r="CI16">
        <f t="shared" si="109"/>
        <v>249.24100000000001</v>
      </c>
      <c r="CJ16">
        <f t="shared" si="109"/>
        <v>243.99799999999999</v>
      </c>
      <c r="CK16">
        <f t="shared" si="109"/>
        <v>60.13</v>
      </c>
      <c r="CL16">
        <f t="shared" si="109"/>
        <v>444.46899999999999</v>
      </c>
      <c r="CM16">
        <f t="shared" si="109"/>
        <v>1732.528</v>
      </c>
      <c r="CN16">
        <f t="shared" si="109"/>
        <v>2313.5520000000001</v>
      </c>
      <c r="CO16">
        <f t="shared" si="109"/>
        <v>2308.0619999999999</v>
      </c>
      <c r="CP16">
        <f t="shared" si="109"/>
        <v>2286.846</v>
      </c>
      <c r="CQ16">
        <f t="shared" si="109"/>
        <v>146.84200000000001</v>
      </c>
      <c r="CR16">
        <f t="shared" si="109"/>
        <v>2456.0770000000002</v>
      </c>
      <c r="CS16">
        <f t="shared" si="109"/>
        <v>735.18600000000004</v>
      </c>
      <c r="CT16">
        <f t="shared" si="109"/>
        <v>100.907</v>
      </c>
      <c r="CU16">
        <f t="shared" si="109"/>
        <v>378.86</v>
      </c>
      <c r="CV16">
        <f t="shared" si="109"/>
        <v>139.64400000000001</v>
      </c>
      <c r="CW16">
        <f t="shared" si="109"/>
        <v>258.64999999999998</v>
      </c>
      <c r="CX16">
        <f t="shared" si="109"/>
        <v>1981.654</v>
      </c>
      <c r="CY16">
        <f t="shared" si="109"/>
        <v>1815.769</v>
      </c>
      <c r="CZ16">
        <f t="shared" si="109"/>
        <v>2293.2289999999998</v>
      </c>
      <c r="DA16">
        <f t="shared" si="109"/>
        <v>2307.7440000000001</v>
      </c>
      <c r="DB16">
        <f t="shared" si="109"/>
        <v>454.47500000000002</v>
      </c>
      <c r="DC16">
        <f t="shared" si="109"/>
        <v>407.87</v>
      </c>
      <c r="DD16">
        <f t="shared" si="109"/>
        <v>718.11300000000006</v>
      </c>
      <c r="DE16">
        <f t="shared" si="109"/>
        <v>423.77699999999999</v>
      </c>
      <c r="DF16">
        <f t="shared" si="109"/>
        <v>189.22800000000001</v>
      </c>
      <c r="DG16">
        <f t="shared" si="109"/>
        <v>707.78599999999994</v>
      </c>
      <c r="DH16">
        <f t="shared" si="109"/>
        <v>1863.098</v>
      </c>
      <c r="DI16">
        <f t="shared" si="109"/>
        <v>1825.7449999999999</v>
      </c>
      <c r="DJ16">
        <f t="shared" si="109"/>
        <v>1821.3109999999999</v>
      </c>
      <c r="DK16">
        <f t="shared" si="109"/>
        <v>1816.8810000000001</v>
      </c>
      <c r="DL16">
        <f t="shared" si="109"/>
        <v>1784.5609999999999</v>
      </c>
      <c r="DM16">
        <f t="shared" si="109"/>
        <v>2127.0709999999999</v>
      </c>
      <c r="DN16">
        <f t="shared" si="109"/>
        <v>790.43600000000004</v>
      </c>
      <c r="DO16">
        <f t="shared" si="109"/>
        <v>2772.1959999999999</v>
      </c>
      <c r="DP16">
        <f t="shared" si="109"/>
        <v>2287.306</v>
      </c>
      <c r="DQ16">
        <f t="shared" si="109"/>
        <v>1666.771</v>
      </c>
      <c r="DR16">
        <f t="shared" si="109"/>
        <v>2013.857</v>
      </c>
      <c r="DS16">
        <f t="shared" si="109"/>
        <v>1725.2950000000001</v>
      </c>
      <c r="DT16">
        <f t="shared" si="109"/>
        <v>534.89099999999996</v>
      </c>
      <c r="DU16">
        <f t="shared" si="109"/>
        <v>2501.8490000000002</v>
      </c>
      <c r="DV16">
        <f t="shared" si="109"/>
        <v>116.04300000000001</v>
      </c>
      <c r="DW16">
        <f t="shared" si="109"/>
        <v>441.57900000000001</v>
      </c>
      <c r="DX16">
        <f t="shared" si="109"/>
        <v>549.31700000000001</v>
      </c>
      <c r="DY16">
        <f t="shared" si="109"/>
        <v>822.81399999999996</v>
      </c>
      <c r="DZ16">
        <f t="shared" si="109"/>
        <v>1843.1179999999999</v>
      </c>
      <c r="EA16">
        <f t="shared" si="109"/>
        <v>788.70600000000002</v>
      </c>
      <c r="EB16">
        <f t="shared" si="109"/>
        <v>1855.1010000000001</v>
      </c>
      <c r="EC16">
        <f t="shared" ref="EC16:GN19" si="131">GetDistance($D16,EC$4,$B$1)</f>
        <v>130.98400000000001</v>
      </c>
      <c r="ED16">
        <f t="shared" si="131"/>
        <v>280.137</v>
      </c>
      <c r="EE16">
        <f t="shared" si="131"/>
        <v>2724.7719999999999</v>
      </c>
      <c r="EF16">
        <f t="shared" si="131"/>
        <v>419.13</v>
      </c>
      <c r="EG16">
        <f t="shared" si="131"/>
        <v>2283.5349999999999</v>
      </c>
      <c r="EH16">
        <f t="shared" si="131"/>
        <v>2305.1030000000001</v>
      </c>
      <c r="EI16">
        <f t="shared" si="131"/>
        <v>2974.7719999999999</v>
      </c>
      <c r="EJ16">
        <f t="shared" si="131"/>
        <v>1818.6559999999999</v>
      </c>
      <c r="EK16">
        <f t="shared" si="131"/>
        <v>1862.239</v>
      </c>
      <c r="EL16">
        <f t="shared" si="131"/>
        <v>1538.569</v>
      </c>
      <c r="EM16">
        <f t="shared" si="131"/>
        <v>2983.7840000000001</v>
      </c>
      <c r="EN16">
        <f t="shared" si="131"/>
        <v>2949.5</v>
      </c>
      <c r="EO16">
        <f t="shared" si="131"/>
        <v>726.34799999999996</v>
      </c>
      <c r="EP16">
        <f t="shared" si="131"/>
        <v>98.76</v>
      </c>
      <c r="EQ16">
        <f t="shared" si="131"/>
        <v>1795.171</v>
      </c>
      <c r="ER16">
        <f t="shared" si="131"/>
        <v>52.758000000000003</v>
      </c>
      <c r="ES16">
        <f t="shared" si="131"/>
        <v>286.7</v>
      </c>
      <c r="ET16">
        <f t="shared" si="131"/>
        <v>201.76900000000001</v>
      </c>
      <c r="EU16">
        <f t="shared" si="131"/>
        <v>213.64500000000001</v>
      </c>
      <c r="EV16">
        <f t="shared" si="131"/>
        <v>909.94100000000003</v>
      </c>
      <c r="EW16">
        <f t="shared" si="131"/>
        <v>269.63299999999998</v>
      </c>
      <c r="EX16">
        <f t="shared" si="131"/>
        <v>1394.8309999999999</v>
      </c>
      <c r="EY16">
        <f t="shared" si="131"/>
        <v>1426.4090000000001</v>
      </c>
      <c r="EZ16">
        <f t="shared" si="131"/>
        <v>481.25799999999998</v>
      </c>
      <c r="FA16">
        <f t="shared" si="131"/>
        <v>2398.67</v>
      </c>
      <c r="FB16">
        <f t="shared" si="131"/>
        <v>2408.2399999999998</v>
      </c>
      <c r="FC16">
        <f t="shared" si="131"/>
        <v>2417.7080000000001</v>
      </c>
      <c r="FD16">
        <f t="shared" si="131"/>
        <v>2413.6170000000002</v>
      </c>
      <c r="FE16">
        <f t="shared" si="131"/>
        <v>2428.8240000000001</v>
      </c>
      <c r="FF16">
        <f t="shared" si="131"/>
        <v>2438.9079999999999</v>
      </c>
      <c r="FG16">
        <f t="shared" si="131"/>
        <v>2438.9079999999999</v>
      </c>
      <c r="FH16">
        <f t="shared" si="131"/>
        <v>3054.538</v>
      </c>
      <c r="FI16">
        <f t="shared" si="131"/>
        <v>3049.9879999999998</v>
      </c>
      <c r="FJ16">
        <f t="shared" si="131"/>
        <v>3030.9360000000001</v>
      </c>
      <c r="FK16">
        <f t="shared" si="131"/>
        <v>480.89</v>
      </c>
      <c r="FL16">
        <f t="shared" si="131"/>
        <v>2968.1529999999998</v>
      </c>
      <c r="FM16">
        <f t="shared" si="131"/>
        <v>2961.3319999999999</v>
      </c>
      <c r="FN16">
        <f t="shared" si="131"/>
        <v>95.316999999999993</v>
      </c>
      <c r="FO16">
        <f t="shared" si="131"/>
        <v>420.73700000000002</v>
      </c>
      <c r="FP16">
        <f t="shared" si="131"/>
        <v>426.28</v>
      </c>
      <c r="FQ16">
        <f t="shared" si="131"/>
        <v>415.06099999999998</v>
      </c>
      <c r="FR16">
        <f t="shared" si="131"/>
        <v>1625.6790000000001</v>
      </c>
      <c r="FS16">
        <f t="shared" si="131"/>
        <v>3439.8989999999999</v>
      </c>
      <c r="FT16">
        <f t="shared" si="131"/>
        <v>2764.0949999999998</v>
      </c>
      <c r="FU16">
        <f t="shared" si="131"/>
        <v>2763.194</v>
      </c>
      <c r="FV16">
        <f t="shared" si="131"/>
        <v>2773.2109999999998</v>
      </c>
      <c r="FW16">
        <f t="shared" si="131"/>
        <v>2706.768</v>
      </c>
      <c r="FX16">
        <f t="shared" si="131"/>
        <v>2330.3319999999999</v>
      </c>
      <c r="FY16">
        <f t="shared" si="131"/>
        <v>2285.4380000000001</v>
      </c>
      <c r="FZ16">
        <f t="shared" si="131"/>
        <v>2388.6060000000002</v>
      </c>
      <c r="GA16">
        <f t="shared" si="131"/>
        <v>732.05499999999995</v>
      </c>
      <c r="GB16">
        <f t="shared" si="131"/>
        <v>2384.2069999999999</v>
      </c>
      <c r="GC16">
        <f t="shared" si="131"/>
        <v>2385.029</v>
      </c>
      <c r="GD16">
        <f t="shared" si="131"/>
        <v>2507.2260000000001</v>
      </c>
      <c r="GE16">
        <f t="shared" si="131"/>
        <v>2386.52</v>
      </c>
      <c r="GF16">
        <f t="shared" si="131"/>
        <v>304.803</v>
      </c>
      <c r="GG16">
        <f t="shared" si="131"/>
        <v>423.79599999999999</v>
      </c>
      <c r="GH16">
        <f t="shared" si="131"/>
        <v>2660.335</v>
      </c>
      <c r="GI16">
        <f t="shared" si="131"/>
        <v>2665.819</v>
      </c>
      <c r="GJ16">
        <f t="shared" si="131"/>
        <v>2391.4789999999998</v>
      </c>
      <c r="GK16">
        <f t="shared" si="131"/>
        <v>2335.3040000000001</v>
      </c>
      <c r="GL16">
        <f t="shared" si="131"/>
        <v>2496.3719999999998</v>
      </c>
      <c r="GM16">
        <f t="shared" si="131"/>
        <v>115.54900000000001</v>
      </c>
      <c r="GN16">
        <f t="shared" si="131"/>
        <v>433.32299999999998</v>
      </c>
      <c r="GO16">
        <f t="shared" si="2"/>
        <v>424.47800000000001</v>
      </c>
      <c r="GP16">
        <f t="shared" si="110"/>
        <v>1393.0419999999999</v>
      </c>
      <c r="GQ16">
        <f t="shared" si="110"/>
        <v>1637.402</v>
      </c>
      <c r="GR16">
        <f t="shared" si="110"/>
        <v>3005.5239999999999</v>
      </c>
      <c r="GS16">
        <f t="shared" si="110"/>
        <v>2267.165</v>
      </c>
      <c r="GT16">
        <f t="shared" si="110"/>
        <v>2424.7280000000001</v>
      </c>
      <c r="GU16">
        <f t="shared" si="110"/>
        <v>2396.7359999999999</v>
      </c>
      <c r="GV16">
        <f t="shared" si="110"/>
        <v>2441.098</v>
      </c>
      <c r="GW16">
        <f t="shared" si="110"/>
        <v>2354.2820000000002</v>
      </c>
      <c r="GX16">
        <f t="shared" si="110"/>
        <v>347.62599999999998</v>
      </c>
      <c r="GY16">
        <f t="shared" si="110"/>
        <v>2779.145</v>
      </c>
      <c r="GZ16">
        <f t="shared" si="110"/>
        <v>795.91099999999994</v>
      </c>
      <c r="HA16">
        <f t="shared" si="110"/>
        <v>462.19200000000001</v>
      </c>
      <c r="HB16">
        <f t="shared" si="110"/>
        <v>2918.3119999999999</v>
      </c>
      <c r="HC16">
        <f t="shared" si="110"/>
        <v>478.233</v>
      </c>
      <c r="HD16">
        <f t="shared" si="110"/>
        <v>554.99199999999996</v>
      </c>
      <c r="HE16">
        <f t="shared" si="110"/>
        <v>1139.31</v>
      </c>
      <c r="HF16">
        <f t="shared" si="110"/>
        <v>406.73899999999998</v>
      </c>
      <c r="HG16">
        <f t="shared" si="110"/>
        <v>1638.6279999999999</v>
      </c>
      <c r="HH16">
        <f t="shared" si="110"/>
        <v>1257.672</v>
      </c>
      <c r="HI16">
        <f t="shared" si="110"/>
        <v>2896.6439999999998</v>
      </c>
      <c r="HJ16">
        <f t="shared" si="110"/>
        <v>813.64599999999996</v>
      </c>
      <c r="HK16">
        <f t="shared" si="110"/>
        <v>2491.94</v>
      </c>
      <c r="HL16">
        <f t="shared" si="110"/>
        <v>431.70400000000001</v>
      </c>
      <c r="HM16">
        <f t="shared" si="110"/>
        <v>2921.3389999999999</v>
      </c>
      <c r="HN16">
        <f t="shared" si="110"/>
        <v>1801.623</v>
      </c>
      <c r="HO16">
        <f t="shared" si="110"/>
        <v>1193.3789999999999</v>
      </c>
      <c r="HP16">
        <f t="shared" si="110"/>
        <v>445.94099999999997</v>
      </c>
      <c r="HQ16">
        <f t="shared" si="110"/>
        <v>1617.402</v>
      </c>
      <c r="HR16">
        <f t="shared" si="110"/>
        <v>697.18600000000004</v>
      </c>
      <c r="HS16">
        <f t="shared" si="110"/>
        <v>2418.453</v>
      </c>
      <c r="HT16">
        <f t="shared" si="110"/>
        <v>501.36799999999999</v>
      </c>
      <c r="HU16">
        <f t="shared" si="110"/>
        <v>510.85300000000001</v>
      </c>
      <c r="HV16">
        <f t="shared" si="110"/>
        <v>399.05900000000003</v>
      </c>
      <c r="HW16">
        <f t="shared" si="110"/>
        <v>399.05900000000003</v>
      </c>
      <c r="HX16">
        <f t="shared" si="110"/>
        <v>401.779</v>
      </c>
      <c r="HY16">
        <f t="shared" si="110"/>
        <v>395.03399999999999</v>
      </c>
      <c r="HZ16">
        <f t="shared" si="110"/>
        <v>1452.55</v>
      </c>
      <c r="IA16">
        <f t="shared" si="110"/>
        <v>1853.203</v>
      </c>
      <c r="IB16">
        <f t="shared" si="110"/>
        <v>829.50400000000002</v>
      </c>
      <c r="IC16">
        <f t="shared" si="110"/>
        <v>2888.9</v>
      </c>
      <c r="ID16">
        <f t="shared" si="110"/>
        <v>3005.4009999999998</v>
      </c>
      <c r="IE16">
        <f t="shared" si="110"/>
        <v>1605.854</v>
      </c>
      <c r="IF16">
        <f t="shared" si="110"/>
        <v>2628.5149999999999</v>
      </c>
      <c r="IG16">
        <f t="shared" si="110"/>
        <v>729.36</v>
      </c>
      <c r="IH16">
        <f t="shared" si="110"/>
        <v>2968.0030000000002</v>
      </c>
      <c r="II16">
        <f t="shared" si="110"/>
        <v>438.13900000000001</v>
      </c>
      <c r="IJ16">
        <f t="shared" si="110"/>
        <v>2428.9090000000001</v>
      </c>
      <c r="IK16">
        <f t="shared" si="110"/>
        <v>2945.1280000000002</v>
      </c>
      <c r="IL16">
        <f t="shared" si="110"/>
        <v>2315.3119999999999</v>
      </c>
      <c r="IM16">
        <f t="shared" si="110"/>
        <v>407.74299999999999</v>
      </c>
      <c r="IN16">
        <f t="shared" si="110"/>
        <v>2859.1219999999998</v>
      </c>
      <c r="IO16">
        <f t="shared" si="110"/>
        <v>320.39400000000001</v>
      </c>
      <c r="IP16">
        <f t="shared" si="110"/>
        <v>403.584</v>
      </c>
      <c r="IQ16">
        <f t="shared" si="110"/>
        <v>2382.422</v>
      </c>
      <c r="IR16">
        <f t="shared" si="110"/>
        <v>408.67</v>
      </c>
      <c r="IS16">
        <f t="shared" si="110"/>
        <v>2295.2469999999998</v>
      </c>
      <c r="IT16">
        <f t="shared" si="110"/>
        <v>1121.9480000000001</v>
      </c>
      <c r="IU16">
        <f t="shared" si="110"/>
        <v>494.76299999999998</v>
      </c>
      <c r="IV16">
        <f t="shared" si="110"/>
        <v>2376.4250000000002</v>
      </c>
      <c r="IW16">
        <f t="shared" si="110"/>
        <v>2695.02</v>
      </c>
      <c r="IX16">
        <f t="shared" si="110"/>
        <v>1649.2760000000001</v>
      </c>
      <c r="IY16">
        <f t="shared" si="110"/>
        <v>81.977000000000004</v>
      </c>
      <c r="IZ16">
        <f t="shared" si="110"/>
        <v>1096.1969999999999</v>
      </c>
      <c r="JA16">
        <f t="shared" ref="JA16:LL19" si="132">GetDistance($D16,JA$4,$B$1)</f>
        <v>1126.4169999999999</v>
      </c>
      <c r="JB16">
        <f t="shared" si="132"/>
        <v>433.43700000000001</v>
      </c>
      <c r="JC16">
        <f t="shared" si="132"/>
        <v>3072.64</v>
      </c>
      <c r="JD16">
        <f t="shared" si="132"/>
        <v>3056.6379999999999</v>
      </c>
      <c r="JE16">
        <f t="shared" si="132"/>
        <v>3043.8020000000001</v>
      </c>
      <c r="JF16">
        <f t="shared" si="132"/>
        <v>3035.3209999999999</v>
      </c>
      <c r="JG16">
        <f t="shared" si="132"/>
        <v>432.07400000000001</v>
      </c>
      <c r="JH16">
        <f t="shared" si="132"/>
        <v>2314.6660000000002</v>
      </c>
      <c r="JI16">
        <f t="shared" si="132"/>
        <v>928.36900000000003</v>
      </c>
      <c r="JJ16">
        <f t="shared" si="132"/>
        <v>574.29999999999995</v>
      </c>
      <c r="JK16">
        <f t="shared" si="132"/>
        <v>113.93</v>
      </c>
      <c r="JL16">
        <f t="shared" si="132"/>
        <v>762.98800000000006</v>
      </c>
      <c r="JM16">
        <f t="shared" si="132"/>
        <v>431.214</v>
      </c>
      <c r="JN16">
        <f t="shared" si="132"/>
        <v>771.88599999999997</v>
      </c>
      <c r="JO16">
        <f t="shared" si="132"/>
        <v>518.50699999999995</v>
      </c>
      <c r="JP16">
        <f t="shared" si="132"/>
        <v>415.96499999999997</v>
      </c>
      <c r="JQ16">
        <f t="shared" si="132"/>
        <v>1087.7449999999999</v>
      </c>
      <c r="JR16">
        <f t="shared" si="132"/>
        <v>525.673</v>
      </c>
      <c r="JS16">
        <f t="shared" si="132"/>
        <v>804.15599999999995</v>
      </c>
      <c r="JT16">
        <f t="shared" si="132"/>
        <v>1652.7760000000001</v>
      </c>
      <c r="JU16">
        <f t="shared" si="132"/>
        <v>1639.2829999999999</v>
      </c>
      <c r="JV16">
        <f t="shared" si="132"/>
        <v>211.053</v>
      </c>
      <c r="JW16">
        <f t="shared" si="132"/>
        <v>274.55200000000002</v>
      </c>
      <c r="JX16">
        <f t="shared" si="132"/>
        <v>2009.596</v>
      </c>
      <c r="JY16">
        <f t="shared" si="132"/>
        <v>1790.1990000000001</v>
      </c>
      <c r="JZ16">
        <f t="shared" si="132"/>
        <v>1539.3209999999999</v>
      </c>
      <c r="KA16">
        <f t="shared" si="132"/>
        <v>743.57</v>
      </c>
      <c r="KB16">
        <f t="shared" si="132"/>
        <v>2274.8110000000001</v>
      </c>
      <c r="KC16">
        <f t="shared" si="132"/>
        <v>830.52700000000004</v>
      </c>
      <c r="KD16">
        <f t="shared" si="132"/>
        <v>2375.127</v>
      </c>
      <c r="KE16">
        <f t="shared" si="132"/>
        <v>417.25700000000001</v>
      </c>
      <c r="KF16">
        <f t="shared" si="132"/>
        <v>296.79300000000001</v>
      </c>
      <c r="KG16">
        <f t="shared" si="132"/>
        <v>1127.027</v>
      </c>
      <c r="KH16">
        <f t="shared" si="132"/>
        <v>434.13900000000001</v>
      </c>
      <c r="KI16">
        <f t="shared" si="132"/>
        <v>2316.4110000000001</v>
      </c>
      <c r="KJ16">
        <f t="shared" si="132"/>
        <v>209.12799999999999</v>
      </c>
      <c r="KK16">
        <f t="shared" si="132"/>
        <v>862.93399999999997</v>
      </c>
      <c r="KL16">
        <f t="shared" si="132"/>
        <v>2283.9380000000001</v>
      </c>
      <c r="KM16">
        <f t="shared" si="132"/>
        <v>259.37900000000002</v>
      </c>
      <c r="KN16">
        <f t="shared" si="132"/>
        <v>419.15100000000001</v>
      </c>
      <c r="KO16">
        <f t="shared" si="132"/>
        <v>743.19200000000001</v>
      </c>
      <c r="KP16">
        <f t="shared" si="132"/>
        <v>492.77100000000002</v>
      </c>
      <c r="KQ16">
        <f t="shared" si="132"/>
        <v>283.51400000000001</v>
      </c>
      <c r="KR16">
        <f t="shared" si="132"/>
        <v>786.404</v>
      </c>
      <c r="KS16">
        <f t="shared" si="132"/>
        <v>449.05599999999998</v>
      </c>
      <c r="KT16">
        <f t="shared" si="132"/>
        <v>212.13499999999999</v>
      </c>
      <c r="KU16">
        <f t="shared" si="132"/>
        <v>126.34</v>
      </c>
      <c r="KV16">
        <f t="shared" si="132"/>
        <v>804.40800000000002</v>
      </c>
      <c r="KW16">
        <f t="shared" si="132"/>
        <v>1692.0709999999999</v>
      </c>
      <c r="KX16">
        <f t="shared" si="132"/>
        <v>496.17700000000002</v>
      </c>
      <c r="KY16">
        <f t="shared" si="132"/>
        <v>1859.1210000000001</v>
      </c>
      <c r="KZ16">
        <f t="shared" si="132"/>
        <v>115.155</v>
      </c>
      <c r="LA16">
        <f t="shared" si="132"/>
        <v>401.78</v>
      </c>
      <c r="LB16">
        <f t="shared" si="132"/>
        <v>414.57499999999999</v>
      </c>
      <c r="LC16">
        <f t="shared" si="132"/>
        <v>2314.8589999999999</v>
      </c>
      <c r="LD16">
        <f t="shared" si="132"/>
        <v>431.96199999999999</v>
      </c>
      <c r="LE16">
        <f t="shared" si="132"/>
        <v>2303.6120000000001</v>
      </c>
      <c r="LF16">
        <f t="shared" si="132"/>
        <v>3088.9949999999999</v>
      </c>
      <c r="LG16">
        <f t="shared" si="132"/>
        <v>1391.6869999999999</v>
      </c>
      <c r="LH16">
        <f t="shared" si="132"/>
        <v>136.30799999999999</v>
      </c>
      <c r="LI16">
        <f t="shared" si="132"/>
        <v>425.21199999999999</v>
      </c>
      <c r="LJ16">
        <f t="shared" si="132"/>
        <v>3054.136</v>
      </c>
      <c r="LK16">
        <f t="shared" si="132"/>
        <v>788.94399999999996</v>
      </c>
      <c r="LL16">
        <f t="shared" si="132"/>
        <v>198.98</v>
      </c>
      <c r="LM16">
        <f t="shared" si="4"/>
        <v>2504.6799999999998</v>
      </c>
      <c r="LN16">
        <f t="shared" si="111"/>
        <v>283.149</v>
      </c>
      <c r="LO16">
        <f t="shared" si="111"/>
        <v>355.16300000000001</v>
      </c>
      <c r="LP16">
        <f t="shared" si="111"/>
        <v>150.70400000000001</v>
      </c>
      <c r="LQ16">
        <f t="shared" si="111"/>
        <v>1829.4190000000001</v>
      </c>
      <c r="LR16">
        <f t="shared" si="111"/>
        <v>1794.989</v>
      </c>
      <c r="LS16">
        <f t="shared" si="111"/>
        <v>400.113</v>
      </c>
      <c r="LT16">
        <f t="shared" si="111"/>
        <v>1110.6610000000001</v>
      </c>
      <c r="LU16">
        <f t="shared" si="111"/>
        <v>226.893</v>
      </c>
      <c r="LV16">
        <f t="shared" si="111"/>
        <v>2417.1880000000001</v>
      </c>
      <c r="LW16">
        <f t="shared" si="111"/>
        <v>1463.0250000000001</v>
      </c>
      <c r="LX16">
        <f t="shared" si="111"/>
        <v>414.41899999999998</v>
      </c>
      <c r="LY16">
        <f t="shared" si="111"/>
        <v>134.05699999999999</v>
      </c>
      <c r="LZ16">
        <f t="shared" si="111"/>
        <v>1132.1990000000001</v>
      </c>
      <c r="MA16">
        <f t="shared" si="111"/>
        <v>1882.4670000000001</v>
      </c>
      <c r="MB16">
        <f t="shared" si="111"/>
        <v>1815.164</v>
      </c>
      <c r="MC16">
        <f t="shared" si="111"/>
        <v>1828.492</v>
      </c>
      <c r="MD16">
        <f t="shared" si="111"/>
        <v>1838.3030000000001</v>
      </c>
      <c r="ME16">
        <f t="shared" si="111"/>
        <v>2225.752</v>
      </c>
      <c r="MF16">
        <f t="shared" si="111"/>
        <v>2360.35</v>
      </c>
      <c r="MG16">
        <f t="shared" si="111"/>
        <v>3000.4830000000002</v>
      </c>
      <c r="MH16">
        <f t="shared" si="111"/>
        <v>2405.857</v>
      </c>
      <c r="MI16">
        <f t="shared" si="111"/>
        <v>2393.547</v>
      </c>
      <c r="MJ16">
        <f t="shared" si="111"/>
        <v>2403.1669999999999</v>
      </c>
      <c r="MK16">
        <f t="shared" si="111"/>
        <v>2381.4969999999998</v>
      </c>
      <c r="ML16">
        <f t="shared" si="111"/>
        <v>2417.8310000000001</v>
      </c>
      <c r="MM16">
        <f t="shared" si="111"/>
        <v>2345.2510000000002</v>
      </c>
      <c r="MN16">
        <f t="shared" si="111"/>
        <v>3060.4</v>
      </c>
      <c r="MO16">
        <f t="shared" si="111"/>
        <v>3061.1419999999998</v>
      </c>
      <c r="MP16">
        <f t="shared" si="111"/>
        <v>3010.8330000000001</v>
      </c>
      <c r="MQ16">
        <f t="shared" si="111"/>
        <v>2316.8679999999999</v>
      </c>
      <c r="MR16">
        <f t="shared" si="111"/>
        <v>2412.145</v>
      </c>
      <c r="MS16">
        <f t="shared" si="111"/>
        <v>2429.58</v>
      </c>
      <c r="MT16">
        <f t="shared" si="111"/>
        <v>1651.634</v>
      </c>
      <c r="MU16">
        <f t="shared" si="111"/>
        <v>1631.7059999999999</v>
      </c>
      <c r="MV16">
        <f t="shared" si="111"/>
        <v>1631.89</v>
      </c>
      <c r="MW16">
        <f t="shared" si="111"/>
        <v>1886.8679999999999</v>
      </c>
      <c r="MX16">
        <f t="shared" si="111"/>
        <v>1615.41</v>
      </c>
      <c r="MY16">
        <f t="shared" si="111"/>
        <v>1639.0630000000001</v>
      </c>
      <c r="MZ16">
        <f t="shared" si="111"/>
        <v>2664.9380000000001</v>
      </c>
      <c r="NA16">
        <f t="shared" si="111"/>
        <v>2437.6219999999998</v>
      </c>
      <c r="NB16">
        <f t="shared" si="111"/>
        <v>3050.9259999999999</v>
      </c>
      <c r="NC16">
        <f t="shared" si="111"/>
        <v>2734.0920000000001</v>
      </c>
      <c r="ND16">
        <f t="shared" si="111"/>
        <v>2611.5079999999998</v>
      </c>
      <c r="NE16">
        <f t="shared" si="111"/>
        <v>1541.021</v>
      </c>
      <c r="NF16">
        <f t="shared" si="111"/>
        <v>2314.1019999999999</v>
      </c>
      <c r="NG16">
        <f t="shared" si="111"/>
        <v>3090.5369999999998</v>
      </c>
      <c r="NH16">
        <f t="shared" si="111"/>
        <v>3580.0349999999999</v>
      </c>
      <c r="NI16">
        <f t="shared" si="111"/>
        <v>2342.8870000000002</v>
      </c>
      <c r="NJ16">
        <f t="shared" si="111"/>
        <v>2319.8560000000002</v>
      </c>
      <c r="NK16">
        <f t="shared" si="111"/>
        <v>2285.0909999999999</v>
      </c>
      <c r="NL16">
        <f t="shared" si="111"/>
        <v>2267.2919999999999</v>
      </c>
      <c r="NM16">
        <f t="shared" si="111"/>
        <v>2347.808</v>
      </c>
      <c r="NN16">
        <f t="shared" si="111"/>
        <v>125.19799999999999</v>
      </c>
      <c r="NO16">
        <f t="shared" si="111"/>
        <v>2374.31</v>
      </c>
      <c r="NP16">
        <f t="shared" si="111"/>
        <v>537.9</v>
      </c>
      <c r="NQ16">
        <f t="shared" si="111"/>
        <v>2889.5259999999998</v>
      </c>
      <c r="NR16">
        <f t="shared" si="111"/>
        <v>2951.78</v>
      </c>
      <c r="NS16">
        <f t="shared" si="111"/>
        <v>3186.8209999999999</v>
      </c>
      <c r="NT16">
        <f t="shared" si="111"/>
        <v>2901.8359999999998</v>
      </c>
      <c r="NU16">
        <f t="shared" si="111"/>
        <v>3061.3820000000001</v>
      </c>
      <c r="NV16">
        <f t="shared" si="111"/>
        <v>2651.96</v>
      </c>
      <c r="NW16">
        <f t="shared" si="111"/>
        <v>2357.9189999999999</v>
      </c>
      <c r="NX16">
        <f t="shared" si="111"/>
        <v>2755.5990000000002</v>
      </c>
      <c r="NY16">
        <f t="shared" ref="NY16:QJ19" si="133">GetDistance($D16,NY$4,$B$1)</f>
        <v>2901.873</v>
      </c>
      <c r="NZ16">
        <f t="shared" si="133"/>
        <v>440.60700000000003</v>
      </c>
      <c r="OA16">
        <f t="shared" si="133"/>
        <v>2929.9360000000001</v>
      </c>
      <c r="OB16">
        <f t="shared" si="133"/>
        <v>2337.2750000000001</v>
      </c>
      <c r="OC16">
        <f t="shared" si="133"/>
        <v>2941.223</v>
      </c>
      <c r="OD16">
        <f t="shared" si="133"/>
        <v>2995.1909999999998</v>
      </c>
      <c r="OE16">
        <f t="shared" si="133"/>
        <v>2505.239</v>
      </c>
      <c r="OF16">
        <f t="shared" si="133"/>
        <v>2849.085</v>
      </c>
      <c r="OG16">
        <f t="shared" si="133"/>
        <v>3158.5349999999999</v>
      </c>
      <c r="OH16">
        <f t="shared" si="133"/>
        <v>3041.8429999999998</v>
      </c>
      <c r="OI16">
        <f t="shared" si="133"/>
        <v>2270.2379999999998</v>
      </c>
      <c r="OJ16">
        <f t="shared" si="133"/>
        <v>2120.0149999999999</v>
      </c>
      <c r="OK16">
        <f t="shared" si="133"/>
        <v>3189.596</v>
      </c>
      <c r="OL16">
        <f t="shared" si="133"/>
        <v>3159.201</v>
      </c>
      <c r="OM16">
        <f t="shared" si="133"/>
        <v>3017.605</v>
      </c>
      <c r="ON16">
        <f t="shared" si="133"/>
        <v>443.51</v>
      </c>
      <c r="OO16">
        <f t="shared" si="133"/>
        <v>75.826999999999998</v>
      </c>
      <c r="OP16">
        <f t="shared" si="133"/>
        <v>853.53399999999999</v>
      </c>
      <c r="OQ16">
        <f t="shared" si="133"/>
        <v>2359.489</v>
      </c>
      <c r="OR16">
        <f t="shared" si="133"/>
        <v>2396.232</v>
      </c>
      <c r="OS16">
        <f t="shared" si="133"/>
        <v>423.32</v>
      </c>
      <c r="OT16">
        <f t="shared" si="133"/>
        <v>2326.1959999999999</v>
      </c>
      <c r="OU16">
        <f t="shared" si="133"/>
        <v>2741.5610000000001</v>
      </c>
      <c r="OV16">
        <f t="shared" si="133"/>
        <v>675.66700000000003</v>
      </c>
      <c r="OW16">
        <f t="shared" si="133"/>
        <v>414.26799999999997</v>
      </c>
      <c r="OX16">
        <f t="shared" si="133"/>
        <v>3013.0070000000001</v>
      </c>
      <c r="OY16">
        <f t="shared" si="133"/>
        <v>316.577</v>
      </c>
      <c r="OZ16">
        <f t="shared" si="133"/>
        <v>2411.241</v>
      </c>
      <c r="PA16">
        <f t="shared" si="133"/>
        <v>1818.296</v>
      </c>
      <c r="PB16">
        <f t="shared" si="133"/>
        <v>1825.51</v>
      </c>
      <c r="PC16">
        <f t="shared" si="133"/>
        <v>2843.605</v>
      </c>
      <c r="PD16">
        <f t="shared" si="133"/>
        <v>2962.9450000000002</v>
      </c>
      <c r="PE16">
        <f t="shared" si="133"/>
        <v>693.04100000000005</v>
      </c>
      <c r="PF16">
        <f t="shared" si="133"/>
        <v>550.25199999999995</v>
      </c>
      <c r="PG16">
        <f t="shared" si="133"/>
        <v>1642.923</v>
      </c>
      <c r="PH16">
        <f t="shared" si="133"/>
        <v>190.649</v>
      </c>
      <c r="PI16">
        <f t="shared" si="133"/>
        <v>297.64100000000002</v>
      </c>
      <c r="PJ16">
        <f t="shared" si="133"/>
        <v>2293.7420000000002</v>
      </c>
      <c r="PK16">
        <f t="shared" si="133"/>
        <v>2961.9470000000001</v>
      </c>
      <c r="PL16">
        <f t="shared" si="133"/>
        <v>432.21100000000001</v>
      </c>
      <c r="PM16">
        <f t="shared" si="133"/>
        <v>2281.5010000000002</v>
      </c>
      <c r="PN16">
        <f t="shared" si="133"/>
        <v>2209.3649999999998</v>
      </c>
      <c r="PO16">
        <f t="shared" si="133"/>
        <v>3021.0659999999998</v>
      </c>
      <c r="PP16">
        <f t="shared" si="133"/>
        <v>3021.0659999999998</v>
      </c>
      <c r="PQ16">
        <f t="shared" si="133"/>
        <v>3051.5309999999999</v>
      </c>
      <c r="PR16">
        <f t="shared" si="133"/>
        <v>821.89</v>
      </c>
      <c r="PS16">
        <f t="shared" si="133"/>
        <v>380.911</v>
      </c>
      <c r="PT16">
        <f t="shared" si="133"/>
        <v>1110.432</v>
      </c>
      <c r="PU16">
        <f t="shared" si="133"/>
        <v>2387.5709999999999</v>
      </c>
      <c r="PV16">
        <f t="shared" si="133"/>
        <v>2498.5610000000001</v>
      </c>
      <c r="PW16">
        <f t="shared" si="133"/>
        <v>746.56500000000005</v>
      </c>
      <c r="PX16">
        <f t="shared" si="133"/>
        <v>2387.4369999999999</v>
      </c>
      <c r="PY16">
        <f t="shared" si="133"/>
        <v>1656.057</v>
      </c>
      <c r="PZ16">
        <f t="shared" si="133"/>
        <v>2427.6039999999998</v>
      </c>
      <c r="QA16">
        <f t="shared" si="133"/>
        <v>255.352</v>
      </c>
      <c r="QB16">
        <f t="shared" si="133"/>
        <v>2386.569</v>
      </c>
      <c r="QC16">
        <f t="shared" si="133"/>
        <v>2340.4299999999998</v>
      </c>
      <c r="QD16">
        <f t="shared" si="133"/>
        <v>616.274</v>
      </c>
      <c r="QE16">
        <f t="shared" si="133"/>
        <v>2378.2710000000002</v>
      </c>
      <c r="QF16">
        <f t="shared" si="133"/>
        <v>2254.3119999999999</v>
      </c>
      <c r="QG16">
        <f t="shared" si="133"/>
        <v>81.274000000000001</v>
      </c>
      <c r="QH16">
        <f t="shared" si="133"/>
        <v>510.34300000000002</v>
      </c>
      <c r="QI16">
        <f t="shared" si="133"/>
        <v>765.89700000000005</v>
      </c>
      <c r="QJ16">
        <f t="shared" si="133"/>
        <v>1735.7729999999999</v>
      </c>
      <c r="QK16">
        <f t="shared" si="6"/>
        <v>2768.88</v>
      </c>
      <c r="QL16">
        <f t="shared" si="112"/>
        <v>366.18099999999998</v>
      </c>
      <c r="QM16">
        <f t="shared" si="112"/>
        <v>2974.9319999999998</v>
      </c>
      <c r="QN16">
        <f t="shared" si="112"/>
        <v>2361.2040000000002</v>
      </c>
      <c r="QO16">
        <f t="shared" si="112"/>
        <v>2285.982</v>
      </c>
      <c r="QP16">
        <f t="shared" si="112"/>
        <v>2381.1329999999998</v>
      </c>
      <c r="QQ16">
        <f t="shared" si="112"/>
        <v>1665.634</v>
      </c>
      <c r="QR16">
        <f t="shared" si="112"/>
        <v>2456.8530000000001</v>
      </c>
      <c r="QS16">
        <f t="shared" si="112"/>
        <v>2484.5</v>
      </c>
      <c r="QT16">
        <f t="shared" si="112"/>
        <v>651.90899999999999</v>
      </c>
      <c r="QU16">
        <f t="shared" si="112"/>
        <v>588.28300000000002</v>
      </c>
      <c r="QV16">
        <f t="shared" si="112"/>
        <v>2394.6120000000001</v>
      </c>
      <c r="QW16">
        <f t="shared" si="112"/>
        <v>257.82799999999997</v>
      </c>
      <c r="QX16">
        <f t="shared" si="112"/>
        <v>706.46799999999996</v>
      </c>
      <c r="QY16">
        <f t="shared" si="112"/>
        <v>718.875</v>
      </c>
      <c r="QZ16">
        <f t="shared" si="112"/>
        <v>793.30499999999995</v>
      </c>
      <c r="RA16">
        <f t="shared" si="112"/>
        <v>403.351</v>
      </c>
      <c r="RB16">
        <f t="shared" si="112"/>
        <v>487.702</v>
      </c>
      <c r="RC16">
        <f t="shared" si="112"/>
        <v>2390.3049999999998</v>
      </c>
      <c r="RD16">
        <f t="shared" si="112"/>
        <v>2871.6930000000002</v>
      </c>
      <c r="RE16">
        <f t="shared" si="112"/>
        <v>245.20699999999999</v>
      </c>
      <c r="RF16">
        <f t="shared" si="112"/>
        <v>3086.6030000000001</v>
      </c>
      <c r="RG16">
        <f t="shared" si="112"/>
        <v>409.87799999999999</v>
      </c>
      <c r="RH16">
        <f t="shared" si="112"/>
        <v>413.52699999999999</v>
      </c>
      <c r="RI16">
        <f t="shared" si="112"/>
        <v>132.9</v>
      </c>
      <c r="RJ16">
        <f t="shared" si="112"/>
        <v>385.59399999999999</v>
      </c>
      <c r="RK16">
        <f t="shared" si="112"/>
        <v>1397.058</v>
      </c>
      <c r="RL16">
        <f t="shared" si="112"/>
        <v>2917.2379999999998</v>
      </c>
      <c r="RM16">
        <f t="shared" si="112"/>
        <v>3043.2919999999999</v>
      </c>
      <c r="RN16">
        <f t="shared" si="112"/>
        <v>2899.1489999999999</v>
      </c>
      <c r="RO16">
        <f t="shared" si="112"/>
        <v>838.94200000000001</v>
      </c>
      <c r="RP16">
        <f t="shared" si="112"/>
        <v>442.14</v>
      </c>
      <c r="RQ16">
        <f t="shared" si="112"/>
        <v>3009.9920000000002</v>
      </c>
      <c r="RR16">
        <f t="shared" si="112"/>
        <v>416.28899999999999</v>
      </c>
      <c r="RS16">
        <f t="shared" si="112"/>
        <v>3087.2620000000002</v>
      </c>
      <c r="RT16">
        <f t="shared" si="112"/>
        <v>720.63599999999997</v>
      </c>
      <c r="RU16">
        <f t="shared" si="112"/>
        <v>2273.9079999999999</v>
      </c>
      <c r="RV16">
        <f t="shared" si="112"/>
        <v>268.19799999999998</v>
      </c>
      <c r="RW16">
        <f t="shared" si="112"/>
        <v>1812.3389999999999</v>
      </c>
      <c r="RX16">
        <f t="shared" si="112"/>
        <v>2300.1149999999998</v>
      </c>
      <c r="RY16">
        <f t="shared" si="112"/>
        <v>2960.319</v>
      </c>
      <c r="RZ16">
        <f t="shared" si="112"/>
        <v>2351.4380000000001</v>
      </c>
      <c r="SA16">
        <f t="shared" si="112"/>
        <v>156.636</v>
      </c>
      <c r="SB16">
        <f t="shared" si="112"/>
        <v>2328.5479999999998</v>
      </c>
      <c r="SC16">
        <f t="shared" si="112"/>
        <v>2397.212</v>
      </c>
      <c r="SD16">
        <f t="shared" si="112"/>
        <v>82.980999999999995</v>
      </c>
      <c r="SE16">
        <f t="shared" si="112"/>
        <v>2660.4720000000002</v>
      </c>
      <c r="SF16">
        <f t="shared" si="112"/>
        <v>392.90699999999998</v>
      </c>
      <c r="SG16">
        <f t="shared" si="112"/>
        <v>2464.1799999999998</v>
      </c>
      <c r="SH16">
        <f t="shared" si="112"/>
        <v>1837.5129999999999</v>
      </c>
      <c r="SI16">
        <f t="shared" si="112"/>
        <v>1809.6859999999999</v>
      </c>
      <c r="SJ16">
        <f t="shared" si="112"/>
        <v>2393.0529999999999</v>
      </c>
      <c r="SK16">
        <f t="shared" si="112"/>
        <v>2381.3180000000002</v>
      </c>
      <c r="SL16">
        <f t="shared" si="112"/>
        <v>2453.02</v>
      </c>
      <c r="SM16">
        <f t="shared" si="112"/>
        <v>2368.4830000000002</v>
      </c>
      <c r="SN16">
        <f t="shared" si="112"/>
        <v>2685.9389999999999</v>
      </c>
      <c r="SO16">
        <f t="shared" si="112"/>
        <v>3280.8829999999998</v>
      </c>
      <c r="SP16">
        <f t="shared" si="112"/>
        <v>2375.2510000000002</v>
      </c>
      <c r="SQ16">
        <f t="shared" si="112"/>
        <v>3106.9189999999999</v>
      </c>
      <c r="SR16">
        <f t="shared" si="112"/>
        <v>1838.2339999999999</v>
      </c>
      <c r="SS16">
        <f t="shared" si="112"/>
        <v>2689.4870000000001</v>
      </c>
      <c r="ST16">
        <f t="shared" si="112"/>
        <v>2589.739</v>
      </c>
      <c r="SU16">
        <f t="shared" si="112"/>
        <v>2439.8249999999998</v>
      </c>
      <c r="SV16">
        <f t="shared" si="112"/>
        <v>418.31400000000002</v>
      </c>
      <c r="SW16">
        <f t="shared" ref="SW16:VH19" si="134">GetDistance($D16,SW$4,$B$1)</f>
        <v>2304.0079999999998</v>
      </c>
      <c r="SX16">
        <f t="shared" si="134"/>
        <v>2283.2840000000001</v>
      </c>
      <c r="SY16">
        <f t="shared" si="134"/>
        <v>3030.5129999999999</v>
      </c>
      <c r="SZ16">
        <f t="shared" si="134"/>
        <v>257.22000000000003</v>
      </c>
      <c r="TA16">
        <f t="shared" si="134"/>
        <v>363.476</v>
      </c>
      <c r="TB16">
        <f t="shared" si="134"/>
        <v>2410.0410000000002</v>
      </c>
      <c r="TC16">
        <f t="shared" si="134"/>
        <v>1104.828</v>
      </c>
      <c r="TD16">
        <f t="shared" si="134"/>
        <v>3053.9949999999999</v>
      </c>
      <c r="TE16">
        <f t="shared" si="134"/>
        <v>2475.2579999999998</v>
      </c>
      <c r="TF16">
        <f t="shared" si="134"/>
        <v>422.68400000000003</v>
      </c>
      <c r="TG16">
        <f t="shared" si="134"/>
        <v>450</v>
      </c>
      <c r="TH16">
        <f t="shared" si="134"/>
        <v>1826.0360000000001</v>
      </c>
      <c r="TI16">
        <f t="shared" si="134"/>
        <v>2403.63</v>
      </c>
      <c r="TJ16">
        <f t="shared" si="134"/>
        <v>2989.2869999999998</v>
      </c>
      <c r="TK16">
        <f t="shared" si="134"/>
        <v>420.02499999999998</v>
      </c>
      <c r="TL16">
        <f t="shared" si="134"/>
        <v>418.916</v>
      </c>
      <c r="TM16">
        <f t="shared" si="134"/>
        <v>1633.095</v>
      </c>
      <c r="TN16">
        <f t="shared" si="134"/>
        <v>968.39599999999996</v>
      </c>
      <c r="TO16">
        <f t="shared" si="134"/>
        <v>1432.9929999999999</v>
      </c>
      <c r="TP16">
        <f t="shared" si="134"/>
        <v>430.375</v>
      </c>
      <c r="TQ16">
        <f t="shared" si="134"/>
        <v>398.82400000000001</v>
      </c>
      <c r="TR16">
        <f t="shared" si="134"/>
        <v>111.711</v>
      </c>
      <c r="TS16">
        <f t="shared" si="134"/>
        <v>1782.992</v>
      </c>
      <c r="TT16">
        <f t="shared" si="134"/>
        <v>1292.6659999999999</v>
      </c>
      <c r="TU16">
        <f t="shared" si="134"/>
        <v>348.524</v>
      </c>
      <c r="TV16">
        <f t="shared" si="134"/>
        <v>2764.3049999999998</v>
      </c>
      <c r="TW16">
        <f t="shared" si="134"/>
        <v>676.57500000000005</v>
      </c>
      <c r="TX16">
        <f t="shared" si="134"/>
        <v>2967.038</v>
      </c>
      <c r="TY16">
        <f t="shared" si="134"/>
        <v>2359.9830000000002</v>
      </c>
      <c r="TZ16">
        <f t="shared" si="134"/>
        <v>509.44799999999998</v>
      </c>
      <c r="UA16">
        <f t="shared" si="134"/>
        <v>89.483000000000004</v>
      </c>
      <c r="UB16">
        <f t="shared" si="134"/>
        <v>108.402</v>
      </c>
      <c r="UC16">
        <f t="shared" si="134"/>
        <v>1892.633</v>
      </c>
      <c r="UD16">
        <f t="shared" si="134"/>
        <v>700.93200000000002</v>
      </c>
      <c r="UE16">
        <f t="shared" si="134"/>
        <v>3017.078</v>
      </c>
      <c r="UF16">
        <f t="shared" si="134"/>
        <v>203.61099999999999</v>
      </c>
      <c r="UG16">
        <f t="shared" si="134"/>
        <v>1629.652</v>
      </c>
      <c r="UH16">
        <f t="shared" si="134"/>
        <v>1799.461</v>
      </c>
      <c r="UI16">
        <f t="shared" si="134"/>
        <v>746.87800000000004</v>
      </c>
      <c r="UJ16">
        <f t="shared" si="134"/>
        <v>527.69399999999996</v>
      </c>
      <c r="UK16">
        <f t="shared" si="134"/>
        <v>521.29999999999995</v>
      </c>
      <c r="UL16">
        <f t="shared" si="134"/>
        <v>1832.6030000000001</v>
      </c>
      <c r="UM16">
        <f t="shared" si="134"/>
        <v>1829.1590000000001</v>
      </c>
      <c r="UN16">
        <f t="shared" si="134"/>
        <v>1815.4649999999999</v>
      </c>
      <c r="UO16">
        <f t="shared" si="134"/>
        <v>237.11699999999999</v>
      </c>
      <c r="UP16">
        <f t="shared" si="134"/>
        <v>704.37800000000004</v>
      </c>
      <c r="UQ16">
        <f t="shared" si="134"/>
        <v>1856.9</v>
      </c>
      <c r="UR16">
        <f t="shared" si="134"/>
        <v>1738.04</v>
      </c>
      <c r="US16">
        <f t="shared" si="134"/>
        <v>2447.9650000000001</v>
      </c>
      <c r="UT16">
        <f t="shared" si="134"/>
        <v>915.32799999999997</v>
      </c>
      <c r="UU16">
        <f t="shared" si="134"/>
        <v>175.495</v>
      </c>
      <c r="UV16">
        <f t="shared" si="134"/>
        <v>744.19100000000003</v>
      </c>
      <c r="UW16">
        <f t="shared" si="134"/>
        <v>731.25699999999995</v>
      </c>
      <c r="UX16">
        <f t="shared" si="134"/>
        <v>2206.2669999999998</v>
      </c>
      <c r="UY16">
        <f t="shared" si="134"/>
        <v>244.81700000000001</v>
      </c>
      <c r="UZ16">
        <f t="shared" si="134"/>
        <v>427.69799999999998</v>
      </c>
      <c r="VA16">
        <f t="shared" si="134"/>
        <v>261.709</v>
      </c>
      <c r="VB16">
        <f t="shared" si="134"/>
        <v>2277.7869999999998</v>
      </c>
      <c r="VC16">
        <f t="shared" si="134"/>
        <v>399.52600000000001</v>
      </c>
      <c r="VD16">
        <f t="shared" si="134"/>
        <v>2351.0419999999999</v>
      </c>
      <c r="VE16">
        <f t="shared" si="134"/>
        <v>181.60900000000001</v>
      </c>
      <c r="VF16">
        <f t="shared" si="134"/>
        <v>337.11900000000003</v>
      </c>
      <c r="VG16">
        <f t="shared" si="134"/>
        <v>265.45299999999997</v>
      </c>
      <c r="VH16">
        <f t="shared" si="134"/>
        <v>739.62800000000004</v>
      </c>
      <c r="VI16">
        <f t="shared" si="8"/>
        <v>744.26900000000001</v>
      </c>
      <c r="VJ16">
        <f t="shared" si="113"/>
        <v>744.51</v>
      </c>
      <c r="VK16">
        <f t="shared" si="113"/>
        <v>711.5</v>
      </c>
      <c r="VL16">
        <f t="shared" si="113"/>
        <v>256.483</v>
      </c>
      <c r="VM16">
        <f t="shared" si="113"/>
        <v>798.11900000000003</v>
      </c>
      <c r="VN16">
        <f t="shared" si="113"/>
        <v>433.56799999999998</v>
      </c>
      <c r="VO16">
        <f t="shared" si="113"/>
        <v>2316.4070000000002</v>
      </c>
      <c r="VP16">
        <f t="shared" si="113"/>
        <v>2402.4009999999998</v>
      </c>
      <c r="VQ16">
        <f t="shared" si="113"/>
        <v>784.28899999999999</v>
      </c>
      <c r="VR16">
        <f t="shared" si="113"/>
        <v>1616.5409999999999</v>
      </c>
      <c r="VS16">
        <f t="shared" si="113"/>
        <v>139.31399999999999</v>
      </c>
      <c r="VT16">
        <f t="shared" si="113"/>
        <v>431.66699999999997</v>
      </c>
      <c r="VU16">
        <f t="shared" si="113"/>
        <v>170.26900000000001</v>
      </c>
      <c r="VV16">
        <f t="shared" si="113"/>
        <v>2622.377</v>
      </c>
      <c r="VW16">
        <f t="shared" si="113"/>
        <v>1647.5160000000001</v>
      </c>
      <c r="VX16">
        <f t="shared" si="113"/>
        <v>1408.38</v>
      </c>
      <c r="VY16">
        <f t="shared" si="113"/>
        <v>3051.6080000000002</v>
      </c>
      <c r="VZ16">
        <f t="shared" si="113"/>
        <v>433.52300000000002</v>
      </c>
      <c r="WA16">
        <f t="shared" si="113"/>
        <v>90.814999999999998</v>
      </c>
      <c r="WB16">
        <f t="shared" si="113"/>
        <v>2406.636</v>
      </c>
      <c r="WC16">
        <f t="shared" si="113"/>
        <v>2417.9409999999998</v>
      </c>
      <c r="WD16">
        <f t="shared" si="113"/>
        <v>2439.326</v>
      </c>
      <c r="WE16">
        <f t="shared" si="113"/>
        <v>2366.2109999999998</v>
      </c>
      <c r="WF16">
        <f t="shared" si="113"/>
        <v>125.645</v>
      </c>
      <c r="WG16">
        <f t="shared" si="113"/>
        <v>426.84199999999998</v>
      </c>
      <c r="WH16">
        <f t="shared" si="113"/>
        <v>414.06799999999998</v>
      </c>
      <c r="WI16">
        <f t="shared" si="113"/>
        <v>406.93200000000002</v>
      </c>
      <c r="WJ16">
        <f t="shared" si="113"/>
        <v>400.44</v>
      </c>
      <c r="WK16">
        <f t="shared" si="113"/>
        <v>416.45299999999997</v>
      </c>
      <c r="WL16">
        <f t="shared" si="113"/>
        <v>394.464</v>
      </c>
      <c r="WM16">
        <f t="shared" si="113"/>
        <v>421.05</v>
      </c>
      <c r="WN16">
        <f t="shared" si="113"/>
        <v>422.64100000000002</v>
      </c>
      <c r="WO16">
        <f t="shared" si="113"/>
        <v>425.62200000000001</v>
      </c>
      <c r="WP16">
        <f t="shared" si="113"/>
        <v>671.94299999999998</v>
      </c>
      <c r="WQ16">
        <f t="shared" si="113"/>
        <v>2770.1320000000001</v>
      </c>
      <c r="WR16">
        <f t="shared" si="113"/>
        <v>2971.43</v>
      </c>
      <c r="WS16">
        <f t="shared" si="113"/>
        <v>218.55500000000001</v>
      </c>
      <c r="WT16">
        <f t="shared" si="113"/>
        <v>74.057000000000002</v>
      </c>
      <c r="WU16">
        <f t="shared" si="113"/>
        <v>431.85899999999998</v>
      </c>
      <c r="WV16">
        <f t="shared" si="113"/>
        <v>426.05</v>
      </c>
      <c r="WW16">
        <f t="shared" si="113"/>
        <v>2317.172</v>
      </c>
      <c r="WX16">
        <f t="shared" si="113"/>
        <v>390.77800000000002</v>
      </c>
      <c r="WY16">
        <f t="shared" si="113"/>
        <v>395.62099999999998</v>
      </c>
      <c r="WZ16">
        <f t="shared" si="113"/>
        <v>1517.1869999999999</v>
      </c>
      <c r="XA16">
        <f t="shared" si="113"/>
        <v>1651.0340000000001</v>
      </c>
      <c r="XB16">
        <f t="shared" si="113"/>
        <v>2958.1590000000001</v>
      </c>
      <c r="XC16">
        <f t="shared" si="113"/>
        <v>2947.8670000000002</v>
      </c>
      <c r="XD16">
        <f t="shared" si="113"/>
        <v>2226.848</v>
      </c>
      <c r="XE16">
        <f t="shared" si="113"/>
        <v>424.05200000000002</v>
      </c>
      <c r="XF16">
        <f t="shared" si="113"/>
        <v>401.80599999999998</v>
      </c>
      <c r="XG16">
        <f t="shared" si="113"/>
        <v>2911.83</v>
      </c>
      <c r="XH16">
        <f t="shared" si="113"/>
        <v>2888.0149999999999</v>
      </c>
      <c r="XI16">
        <f t="shared" si="113"/>
        <v>1620.6969999999999</v>
      </c>
      <c r="XJ16">
        <f t="shared" si="113"/>
        <v>820.01900000000001</v>
      </c>
      <c r="XK16">
        <f t="shared" si="113"/>
        <v>241.57</v>
      </c>
      <c r="XL16">
        <f t="shared" si="113"/>
        <v>267.26100000000002</v>
      </c>
      <c r="XM16">
        <f t="shared" si="113"/>
        <v>244.74</v>
      </c>
      <c r="XN16">
        <f t="shared" si="113"/>
        <v>3015.6260000000002</v>
      </c>
      <c r="XO16">
        <f t="shared" si="113"/>
        <v>1521.6410000000001</v>
      </c>
      <c r="XP16">
        <f t="shared" si="113"/>
        <v>1526.191</v>
      </c>
      <c r="XQ16">
        <f t="shared" si="113"/>
        <v>2317.5120000000002</v>
      </c>
      <c r="XR16">
        <f t="shared" si="113"/>
        <v>2511.4459999999999</v>
      </c>
      <c r="XS16">
        <f t="shared" si="113"/>
        <v>3058.2829999999999</v>
      </c>
      <c r="XT16">
        <f t="shared" si="113"/>
        <v>2394.3009999999999</v>
      </c>
      <c r="XU16">
        <f t="shared" ref="XU16:AAF19" si="135">GetDistance($D16,XU$4,$B$1)</f>
        <v>771.24699999999996</v>
      </c>
      <c r="XV16">
        <f t="shared" si="135"/>
        <v>2392.1840000000002</v>
      </c>
      <c r="XW16">
        <f t="shared" si="135"/>
        <v>247.81</v>
      </c>
      <c r="XX16">
        <f t="shared" si="135"/>
        <v>266.52600000000001</v>
      </c>
      <c r="XY16">
        <f t="shared" si="135"/>
        <v>223.65100000000001</v>
      </c>
      <c r="XZ16">
        <f t="shared" si="135"/>
        <v>2964.3029999999999</v>
      </c>
      <c r="YA16">
        <f t="shared" si="135"/>
        <v>1627.203</v>
      </c>
      <c r="YB16">
        <f t="shared" si="135"/>
        <v>1789.037</v>
      </c>
      <c r="YC16">
        <f t="shared" si="135"/>
        <v>1631.816</v>
      </c>
      <c r="YD16">
        <f t="shared" si="135"/>
        <v>-1.609</v>
      </c>
      <c r="YE16">
        <f t="shared" si="135"/>
        <v>2336.0360000000001</v>
      </c>
      <c r="YF16">
        <f t="shared" si="135"/>
        <v>2363.2489999999998</v>
      </c>
      <c r="YG16">
        <f t="shared" si="135"/>
        <v>2383.442</v>
      </c>
      <c r="YH16">
        <f t="shared" si="135"/>
        <v>399.005</v>
      </c>
      <c r="YI16">
        <f t="shared" si="135"/>
        <v>1096.3579999999999</v>
      </c>
      <c r="YJ16">
        <f t="shared" si="135"/>
        <v>2595.3490000000002</v>
      </c>
      <c r="YK16">
        <f t="shared" si="135"/>
        <v>2594.7359999999999</v>
      </c>
      <c r="YL16">
        <f t="shared" si="135"/>
        <v>2592.0749999999998</v>
      </c>
      <c r="YM16">
        <f t="shared" si="135"/>
        <v>2589.7269999999999</v>
      </c>
      <c r="YN16">
        <f t="shared" si="135"/>
        <v>1623.886</v>
      </c>
      <c r="YO16">
        <f t="shared" si="135"/>
        <v>2466.9189999999999</v>
      </c>
      <c r="YP16">
        <f t="shared" si="135"/>
        <v>180.69900000000001</v>
      </c>
      <c r="YQ16">
        <f t="shared" si="135"/>
        <v>165.36799999999999</v>
      </c>
      <c r="YR16">
        <f t="shared" si="135"/>
        <v>1531.066</v>
      </c>
      <c r="YS16">
        <f t="shared" si="135"/>
        <v>1531.723</v>
      </c>
      <c r="YT16">
        <f t="shared" si="135"/>
        <v>1887.925</v>
      </c>
      <c r="YU16">
        <f t="shared" si="135"/>
        <v>2480.2170000000001</v>
      </c>
      <c r="YV16">
        <f t="shared" si="135"/>
        <v>2412.9290000000001</v>
      </c>
      <c r="YW16">
        <f t="shared" si="135"/>
        <v>429.53100000000001</v>
      </c>
      <c r="YX16">
        <f t="shared" si="135"/>
        <v>426.34500000000003</v>
      </c>
      <c r="YY16">
        <f t="shared" si="135"/>
        <v>224.31100000000001</v>
      </c>
      <c r="YZ16">
        <f t="shared" si="135"/>
        <v>721.16499999999996</v>
      </c>
      <c r="ZA16">
        <f t="shared" si="135"/>
        <v>399.38099999999997</v>
      </c>
      <c r="ZB16">
        <f t="shared" si="135"/>
        <v>2432.0529999999999</v>
      </c>
      <c r="ZC16">
        <f t="shared" si="135"/>
        <v>57.811</v>
      </c>
      <c r="ZD16">
        <f t="shared" si="135"/>
        <v>121.693</v>
      </c>
      <c r="ZE16">
        <f t="shared" si="135"/>
        <v>130.9</v>
      </c>
      <c r="ZF16">
        <f t="shared" si="135"/>
        <v>2365.6970000000001</v>
      </c>
      <c r="ZG16">
        <f t="shared" si="135"/>
        <v>404.43700000000001</v>
      </c>
      <c r="ZH16">
        <f t="shared" si="135"/>
        <v>416.24700000000001</v>
      </c>
      <c r="ZI16">
        <f t="shared" si="135"/>
        <v>42.548000000000002</v>
      </c>
      <c r="ZJ16">
        <f t="shared" si="135"/>
        <v>1554.645</v>
      </c>
      <c r="ZK16">
        <f t="shared" si="135"/>
        <v>670.05399999999997</v>
      </c>
      <c r="ZL16">
        <f t="shared" si="135"/>
        <v>2499.6970000000001</v>
      </c>
      <c r="ZM16">
        <f t="shared" si="135"/>
        <v>763.24400000000003</v>
      </c>
      <c r="ZN16">
        <f t="shared" si="135"/>
        <v>1852.3</v>
      </c>
      <c r="ZO16">
        <f t="shared" si="135"/>
        <v>2388.06</v>
      </c>
      <c r="ZP16">
        <f t="shared" si="135"/>
        <v>3020.6709999999998</v>
      </c>
      <c r="ZQ16">
        <f t="shared" si="135"/>
        <v>892.41700000000003</v>
      </c>
      <c r="ZR16">
        <f t="shared" si="135"/>
        <v>428.20600000000002</v>
      </c>
      <c r="ZS16">
        <f t="shared" si="135"/>
        <v>742.78</v>
      </c>
      <c r="ZT16">
        <f t="shared" si="135"/>
        <v>2332.2170000000001</v>
      </c>
      <c r="ZU16">
        <f t="shared" si="135"/>
        <v>3034.8310000000001</v>
      </c>
      <c r="ZV16">
        <f t="shared" si="135"/>
        <v>231.09399999999999</v>
      </c>
      <c r="ZW16">
        <f t="shared" si="135"/>
        <v>404.52800000000002</v>
      </c>
      <c r="ZX16">
        <f t="shared" si="135"/>
        <v>400.28899999999999</v>
      </c>
      <c r="ZY16">
        <f t="shared" si="135"/>
        <v>442.38200000000001</v>
      </c>
      <c r="ZZ16">
        <f t="shared" si="135"/>
        <v>436.37</v>
      </c>
      <c r="AAA16">
        <f t="shared" si="135"/>
        <v>807.70699999999999</v>
      </c>
      <c r="AAB16">
        <f t="shared" si="135"/>
        <v>74.457999999999998</v>
      </c>
      <c r="AAC16">
        <f t="shared" si="135"/>
        <v>83.349000000000004</v>
      </c>
      <c r="AAD16">
        <f t="shared" si="135"/>
        <v>137.31700000000001</v>
      </c>
      <c r="AAE16">
        <f t="shared" si="135"/>
        <v>150.80000000000001</v>
      </c>
      <c r="AAF16">
        <f t="shared" si="135"/>
        <v>77.566999999999993</v>
      </c>
      <c r="AAG16">
        <f t="shared" si="10"/>
        <v>1615.9690000000001</v>
      </c>
      <c r="AAH16">
        <f t="shared" si="114"/>
        <v>1834.9290000000001</v>
      </c>
      <c r="AAI16">
        <f t="shared" si="114"/>
        <v>1841.3489999999999</v>
      </c>
      <c r="AAJ16">
        <f t="shared" si="114"/>
        <v>1419.3440000000001</v>
      </c>
      <c r="AAK16">
        <f t="shared" si="114"/>
        <v>294.67899999999997</v>
      </c>
      <c r="AAL16">
        <f t="shared" si="114"/>
        <v>529.37099999999998</v>
      </c>
      <c r="AAM16">
        <f t="shared" si="114"/>
        <v>712.60500000000002</v>
      </c>
      <c r="AAN16">
        <f t="shared" si="114"/>
        <v>806.10400000000004</v>
      </c>
      <c r="AAO16">
        <f t="shared" si="114"/>
        <v>393.24099999999999</v>
      </c>
      <c r="AAP16">
        <f t="shared" si="114"/>
        <v>2285.502</v>
      </c>
      <c r="AAQ16">
        <f t="shared" si="114"/>
        <v>2322.0639999999999</v>
      </c>
      <c r="AAR16">
        <f t="shared" si="114"/>
        <v>2962.7919999999999</v>
      </c>
      <c r="AAS16">
        <f t="shared" si="114"/>
        <v>2277.56</v>
      </c>
      <c r="AAT16">
        <f t="shared" si="114"/>
        <v>2290.9490000000001</v>
      </c>
      <c r="AAU16">
        <f t="shared" si="114"/>
        <v>2285.9789999999998</v>
      </c>
      <c r="AAV16">
        <f t="shared" si="114"/>
        <v>1630.3240000000001</v>
      </c>
      <c r="AAW16">
        <f t="shared" si="114"/>
        <v>1785.8920000000001</v>
      </c>
      <c r="AAX16">
        <f t="shared" si="114"/>
        <v>2527.8339999999998</v>
      </c>
      <c r="AAY16">
        <f t="shared" si="114"/>
        <v>1638.4929999999999</v>
      </c>
      <c r="AAZ16">
        <f t="shared" si="114"/>
        <v>1656.633</v>
      </c>
      <c r="ABA16">
        <f t="shared" si="114"/>
        <v>599.30399999999997</v>
      </c>
      <c r="ABB16">
        <f t="shared" si="114"/>
        <v>1473.558</v>
      </c>
      <c r="ABC16">
        <f t="shared" si="114"/>
        <v>949.13599999999997</v>
      </c>
      <c r="ABD16">
        <f t="shared" si="114"/>
        <v>965.71199999999999</v>
      </c>
      <c r="ABE16">
        <f t="shared" si="114"/>
        <v>1544.49</v>
      </c>
      <c r="ABF16">
        <f t="shared" si="114"/>
        <v>111.2</v>
      </c>
      <c r="ABG16">
        <f t="shared" si="114"/>
        <v>221.25200000000001</v>
      </c>
      <c r="ABH16">
        <f t="shared" si="114"/>
        <v>427.529</v>
      </c>
      <c r="ABI16">
        <f t="shared" si="114"/>
        <v>729.26499999999999</v>
      </c>
      <c r="ABJ16">
        <f t="shared" si="114"/>
        <v>415.98899999999998</v>
      </c>
      <c r="ABK16">
        <f t="shared" si="114"/>
        <v>1859.42</v>
      </c>
      <c r="ABL16">
        <f t="shared" si="114"/>
        <v>3002.9540000000002</v>
      </c>
      <c r="ABM16">
        <f t="shared" si="114"/>
        <v>405.76100000000002</v>
      </c>
      <c r="ABN16">
        <f t="shared" si="114"/>
        <v>1395.2070000000001</v>
      </c>
      <c r="ABO16">
        <f t="shared" si="114"/>
        <v>107.446</v>
      </c>
      <c r="ABP16">
        <f t="shared" si="114"/>
        <v>1019.676</v>
      </c>
      <c r="ABQ16">
        <f t="shared" si="114"/>
        <v>1692.663</v>
      </c>
      <c r="ABR16">
        <f t="shared" si="114"/>
        <v>733.74699999999996</v>
      </c>
      <c r="ABS16">
        <f t="shared" si="114"/>
        <v>433.11700000000002</v>
      </c>
      <c r="ABT16">
        <f t="shared" si="114"/>
        <v>389.67899999999997</v>
      </c>
      <c r="ABU16">
        <f t="shared" si="114"/>
        <v>378.2</v>
      </c>
      <c r="ABV16">
        <f t="shared" si="114"/>
        <v>70.617000000000004</v>
      </c>
      <c r="ABW16">
        <f t="shared" si="114"/>
        <v>285.52699999999999</v>
      </c>
      <c r="ABX16">
        <f t="shared" si="114"/>
        <v>275.51100000000002</v>
      </c>
      <c r="ABY16">
        <f t="shared" si="114"/>
        <v>287.06799999999998</v>
      </c>
      <c r="ABZ16">
        <f t="shared" si="114"/>
        <v>64.697999999999993</v>
      </c>
      <c r="ACA16">
        <f t="shared" si="114"/>
        <v>2645.5390000000002</v>
      </c>
      <c r="ACB16">
        <f t="shared" si="114"/>
        <v>3024.471</v>
      </c>
      <c r="ACC16">
        <f t="shared" si="114"/>
        <v>810.02499999999998</v>
      </c>
      <c r="ACD16">
        <f t="shared" si="114"/>
        <v>2364.9110000000001</v>
      </c>
      <c r="ACE16">
        <f t="shared" si="114"/>
        <v>1836.5319999999999</v>
      </c>
      <c r="ACF16">
        <f t="shared" si="114"/>
        <v>2302.6509999999998</v>
      </c>
      <c r="ACG16">
        <f t="shared" si="114"/>
        <v>2405.9070000000002</v>
      </c>
      <c r="ACH16">
        <f t="shared" si="114"/>
        <v>423.79599999999999</v>
      </c>
      <c r="ACI16">
        <f t="shared" si="114"/>
        <v>3005.741</v>
      </c>
      <c r="ACJ16">
        <f t="shared" si="114"/>
        <v>2315.81</v>
      </c>
      <c r="ACK16">
        <f t="shared" si="114"/>
        <v>110.887</v>
      </c>
      <c r="ACL16">
        <f t="shared" si="114"/>
        <v>805.90800000000002</v>
      </c>
      <c r="ACM16">
        <f t="shared" si="114"/>
        <v>79.233999999999995</v>
      </c>
      <c r="ACN16">
        <f t="shared" si="114"/>
        <v>105.47499999999999</v>
      </c>
      <c r="ACO16">
        <f t="shared" si="114"/>
        <v>121.023</v>
      </c>
      <c r="ACP16">
        <f t="shared" si="114"/>
        <v>1396.366</v>
      </c>
      <c r="ACQ16">
        <f t="shared" si="114"/>
        <v>2287.1680000000001</v>
      </c>
      <c r="ACR16">
        <f t="shared" si="114"/>
        <v>1424.0619999999999</v>
      </c>
      <c r="ACS16">
        <f t="shared" ref="ACS16:AFD19" si="136">GetDistance($D16,ACS$4,$B$1)</f>
        <v>490.541</v>
      </c>
      <c r="ACT16">
        <f t="shared" si="136"/>
        <v>496.17700000000002</v>
      </c>
      <c r="ACU16">
        <f t="shared" si="136"/>
        <v>2383.0010000000002</v>
      </c>
      <c r="ACV16">
        <f t="shared" si="136"/>
        <v>2459.3919999999998</v>
      </c>
      <c r="ACW16">
        <f t="shared" si="136"/>
        <v>2262.6950000000002</v>
      </c>
      <c r="ACX16">
        <f t="shared" si="136"/>
        <v>536.79</v>
      </c>
      <c r="ACY16">
        <f t="shared" si="136"/>
        <v>423.125</v>
      </c>
      <c r="ACZ16">
        <f t="shared" si="136"/>
        <v>1795.702</v>
      </c>
      <c r="ADA16">
        <f t="shared" si="136"/>
        <v>82.894000000000005</v>
      </c>
      <c r="ADB16">
        <f t="shared" si="136"/>
        <v>1623.7270000000001</v>
      </c>
      <c r="ADC16">
        <f t="shared" si="136"/>
        <v>530.38900000000001</v>
      </c>
      <c r="ADD16">
        <f t="shared" si="136"/>
        <v>2517.0949999999998</v>
      </c>
      <c r="ADE16">
        <f t="shared" si="136"/>
        <v>200.559</v>
      </c>
      <c r="ADF16">
        <f t="shared" si="136"/>
        <v>103.92700000000001</v>
      </c>
      <c r="ADG16">
        <f t="shared" si="136"/>
        <v>434.64699999999999</v>
      </c>
      <c r="ADH16">
        <f t="shared" si="136"/>
        <v>124.18600000000001</v>
      </c>
      <c r="ADI16">
        <f t="shared" si="136"/>
        <v>1530.577</v>
      </c>
      <c r="ADJ16">
        <f t="shared" si="136"/>
        <v>82.402000000000001</v>
      </c>
      <c r="ADK16">
        <f t="shared" si="136"/>
        <v>114.059</v>
      </c>
      <c r="ADL16">
        <f t="shared" si="136"/>
        <v>3062.0770000000002</v>
      </c>
      <c r="ADM16">
        <f t="shared" si="136"/>
        <v>2506.384</v>
      </c>
      <c r="ADN16">
        <f t="shared" si="136"/>
        <v>133.81200000000001</v>
      </c>
      <c r="ADO16">
        <f t="shared" si="136"/>
        <v>419.94099999999997</v>
      </c>
      <c r="ADP16">
        <f t="shared" si="136"/>
        <v>1513.588</v>
      </c>
      <c r="ADQ16">
        <f t="shared" si="136"/>
        <v>840.39400000000001</v>
      </c>
      <c r="ADR16">
        <f t="shared" si="136"/>
        <v>1842.5930000000001</v>
      </c>
      <c r="ADS16">
        <f t="shared" si="136"/>
        <v>727.49800000000005</v>
      </c>
      <c r="ADT16">
        <f t="shared" si="136"/>
        <v>2488.1579999999999</v>
      </c>
      <c r="ADU16">
        <f t="shared" si="136"/>
        <v>496.08800000000002</v>
      </c>
      <c r="ADV16">
        <f t="shared" si="136"/>
        <v>385.68400000000003</v>
      </c>
      <c r="ADW16">
        <f t="shared" si="136"/>
        <v>745.93700000000001</v>
      </c>
      <c r="ADX16">
        <f t="shared" si="136"/>
        <v>366.49599999999998</v>
      </c>
      <c r="ADY16">
        <f t="shared" si="136"/>
        <v>75.906000000000006</v>
      </c>
      <c r="ADZ16">
        <f t="shared" si="136"/>
        <v>754.59</v>
      </c>
      <c r="AEA16">
        <f t="shared" si="136"/>
        <v>2510.2930000000001</v>
      </c>
      <c r="AEB16">
        <f t="shared" si="136"/>
        <v>3029.0680000000002</v>
      </c>
      <c r="AEC16">
        <f t="shared" si="136"/>
        <v>385.09</v>
      </c>
      <c r="AED16">
        <f t="shared" si="136"/>
        <v>2317.819</v>
      </c>
      <c r="AEE16">
        <f t="shared" si="136"/>
        <v>1103.019</v>
      </c>
      <c r="AEF16">
        <f t="shared" si="136"/>
        <v>3025.4189999999999</v>
      </c>
      <c r="AEG16">
        <f t="shared" si="136"/>
        <v>427.18099999999998</v>
      </c>
      <c r="AEH16">
        <f t="shared" si="136"/>
        <v>3048.17</v>
      </c>
      <c r="AEI16">
        <f t="shared" si="136"/>
        <v>829.61</v>
      </c>
      <c r="AEJ16">
        <f t="shared" si="136"/>
        <v>2301.893</v>
      </c>
      <c r="AEK16">
        <f t="shared" si="136"/>
        <v>3015.4850000000001</v>
      </c>
      <c r="AEL16">
        <f t="shared" si="136"/>
        <v>1958.883</v>
      </c>
      <c r="AEM16">
        <f t="shared" si="136"/>
        <v>1430.9739999999999</v>
      </c>
      <c r="AEN16">
        <f t="shared" si="136"/>
        <v>1426.4190000000001</v>
      </c>
      <c r="AEO16">
        <f t="shared" si="136"/>
        <v>807.2</v>
      </c>
      <c r="AEP16">
        <f t="shared" si="136"/>
        <v>1634.0619999999999</v>
      </c>
      <c r="AEQ16">
        <f t="shared" si="136"/>
        <v>1766.423</v>
      </c>
      <c r="AER16">
        <f t="shared" si="136"/>
        <v>1109.8789999999999</v>
      </c>
      <c r="AES16">
        <f t="shared" si="136"/>
        <v>367.99799999999999</v>
      </c>
      <c r="AET16">
        <f t="shared" si="136"/>
        <v>1820.384</v>
      </c>
      <c r="AEU16">
        <f t="shared" si="136"/>
        <v>417.77800000000002</v>
      </c>
      <c r="AEV16">
        <f t="shared" si="136"/>
        <v>445.226</v>
      </c>
      <c r="AEW16">
        <f t="shared" si="136"/>
        <v>2304.9090000000001</v>
      </c>
      <c r="AEX16">
        <f t="shared" si="136"/>
        <v>2617.2489999999998</v>
      </c>
      <c r="AEY16">
        <f t="shared" si="136"/>
        <v>2355.9769999999999</v>
      </c>
      <c r="AEZ16">
        <f t="shared" si="136"/>
        <v>1809.481</v>
      </c>
      <c r="AFA16">
        <f t="shared" si="136"/>
        <v>565.09400000000005</v>
      </c>
      <c r="AFB16">
        <f t="shared" si="136"/>
        <v>1551.874</v>
      </c>
      <c r="AFC16">
        <f t="shared" si="136"/>
        <v>1556.6949999999999</v>
      </c>
      <c r="AFD16">
        <f t="shared" si="136"/>
        <v>314.82799999999997</v>
      </c>
      <c r="AFE16">
        <f t="shared" si="12"/>
        <v>301.17899999999997</v>
      </c>
      <c r="AFF16">
        <f t="shared" si="115"/>
        <v>1652.53</v>
      </c>
      <c r="AFG16">
        <f t="shared" si="115"/>
        <v>798.5</v>
      </c>
      <c r="AFH16">
        <f t="shared" si="115"/>
        <v>56.383000000000003</v>
      </c>
      <c r="AFI16">
        <f t="shared" si="115"/>
        <v>412.12299999999999</v>
      </c>
      <c r="AFJ16">
        <f t="shared" si="115"/>
        <v>252.73699999999999</v>
      </c>
      <c r="AFK16">
        <f t="shared" si="115"/>
        <v>1717.722</v>
      </c>
      <c r="AFL16">
        <f t="shared" si="115"/>
        <v>241.78</v>
      </c>
      <c r="AFM16">
        <f t="shared" si="115"/>
        <v>1833.356</v>
      </c>
      <c r="AFN16">
        <f t="shared" si="115"/>
        <v>1834.1279999999999</v>
      </c>
      <c r="AFO16">
        <f t="shared" si="115"/>
        <v>1823.153</v>
      </c>
      <c r="AFP16">
        <f t="shared" si="115"/>
        <v>2421.328</v>
      </c>
      <c r="AFQ16">
        <f t="shared" si="115"/>
        <v>2555.2660000000001</v>
      </c>
      <c r="AFR16">
        <f t="shared" si="115"/>
        <v>143.08699999999999</v>
      </c>
      <c r="AFS16">
        <f t="shared" si="115"/>
        <v>1800.979</v>
      </c>
      <c r="AFT16">
        <f t="shared" si="115"/>
        <v>1661.1849999999999</v>
      </c>
      <c r="AFU16">
        <f t="shared" si="115"/>
        <v>793.255</v>
      </c>
      <c r="AFV16">
        <f t="shared" si="115"/>
        <v>410.10700000000003</v>
      </c>
      <c r="AFW16">
        <f t="shared" si="115"/>
        <v>1628.1130000000001</v>
      </c>
      <c r="AFX16">
        <f t="shared" si="115"/>
        <v>516.38800000000003</v>
      </c>
      <c r="AFY16">
        <f t="shared" si="115"/>
        <v>264.77699999999999</v>
      </c>
      <c r="AFZ16">
        <f t="shared" si="115"/>
        <v>742.52300000000002</v>
      </c>
      <c r="AGA16">
        <f t="shared" si="115"/>
        <v>1855.663</v>
      </c>
      <c r="AGB16">
        <f t="shared" si="115"/>
        <v>833.38</v>
      </c>
      <c r="AGC16">
        <f t="shared" si="115"/>
        <v>2289.607</v>
      </c>
      <c r="AGD16">
        <f t="shared" si="115"/>
        <v>530.46199999999999</v>
      </c>
      <c r="AGE16">
        <f t="shared" si="115"/>
        <v>522.70899999999995</v>
      </c>
      <c r="AGF16">
        <f t="shared" si="115"/>
        <v>424.596</v>
      </c>
      <c r="AGG16">
        <f t="shared" si="115"/>
        <v>2423.0250000000001</v>
      </c>
      <c r="AGH16">
        <f t="shared" si="115"/>
        <v>429.46800000000002</v>
      </c>
      <c r="AGI16">
        <f t="shared" si="115"/>
        <v>136.15</v>
      </c>
      <c r="AGJ16">
        <f t="shared" si="115"/>
        <v>186.05699999999999</v>
      </c>
      <c r="AGK16">
        <f t="shared" si="115"/>
        <v>409.93900000000002</v>
      </c>
      <c r="AGL16">
        <f t="shared" si="115"/>
        <v>226.61500000000001</v>
      </c>
      <c r="AGM16">
        <f t="shared" si="115"/>
        <v>228.267</v>
      </c>
      <c r="AGN16">
        <f t="shared" si="115"/>
        <v>2309.317</v>
      </c>
      <c r="AGO16">
        <f t="shared" si="115"/>
        <v>2426.9789999999998</v>
      </c>
      <c r="AGP16">
        <f t="shared" si="115"/>
        <v>301.17899999999997</v>
      </c>
      <c r="AGQ16">
        <f t="shared" si="115"/>
        <v>236.583</v>
      </c>
      <c r="AGR16">
        <f t="shared" si="115"/>
        <v>871.16200000000003</v>
      </c>
      <c r="AGS16">
        <f t="shared" si="115"/>
        <v>2450.6729999999998</v>
      </c>
      <c r="AGT16">
        <f t="shared" si="115"/>
        <v>2405.9960000000001</v>
      </c>
      <c r="AGU16">
        <f t="shared" si="115"/>
        <v>274.20600000000002</v>
      </c>
      <c r="AGV16">
        <f t="shared" si="115"/>
        <v>288.56299999999999</v>
      </c>
      <c r="AGW16">
        <f t="shared" si="115"/>
        <v>451.77</v>
      </c>
      <c r="AGX16">
        <f t="shared" si="115"/>
        <v>1137.973</v>
      </c>
      <c r="AGY16">
        <f t="shared" si="115"/>
        <v>47.676000000000002</v>
      </c>
      <c r="AGZ16">
        <f t="shared" si="115"/>
        <v>531.74900000000002</v>
      </c>
      <c r="AHA16">
        <f t="shared" si="115"/>
        <v>432.57799999999997</v>
      </c>
      <c r="AHB16">
        <f t="shared" si="115"/>
        <v>210.477</v>
      </c>
      <c r="AHC16">
        <f t="shared" si="115"/>
        <v>329.28199999999998</v>
      </c>
      <c r="AHD16">
        <f t="shared" si="115"/>
        <v>3058.8359999999998</v>
      </c>
      <c r="AHE16">
        <f t="shared" si="115"/>
        <v>559.39499999999998</v>
      </c>
      <c r="AHF16">
        <f t="shared" si="115"/>
        <v>202.38</v>
      </c>
      <c r="AHG16">
        <f t="shared" si="115"/>
        <v>262.79300000000001</v>
      </c>
      <c r="AHH16">
        <f t="shared" si="115"/>
        <v>2409.806</v>
      </c>
      <c r="AHI16">
        <f t="shared" si="115"/>
        <v>2396.652</v>
      </c>
      <c r="AHJ16">
        <f t="shared" si="115"/>
        <v>587.92200000000003</v>
      </c>
      <c r="AHK16">
        <f t="shared" si="115"/>
        <v>252.91200000000001</v>
      </c>
      <c r="AHL16">
        <f t="shared" si="115"/>
        <v>219.57499999999999</v>
      </c>
      <c r="AHM16">
        <f t="shared" si="115"/>
        <v>377.05099999999999</v>
      </c>
      <c r="AHN16">
        <f t="shared" si="115"/>
        <v>410.49099999999999</v>
      </c>
      <c r="AHO16">
        <f t="shared" si="115"/>
        <v>2258.7910000000002</v>
      </c>
      <c r="AHP16">
        <f t="shared" si="115"/>
        <v>438.77800000000002</v>
      </c>
      <c r="AHQ16">
        <f t="shared" ref="AHQ16:AKB19" si="137">GetDistance($D16,AHQ$4,$B$1)</f>
        <v>2396.9740000000002</v>
      </c>
      <c r="AHR16">
        <f t="shared" si="137"/>
        <v>2950.8670000000002</v>
      </c>
      <c r="AHS16">
        <f t="shared" si="137"/>
        <v>429.99900000000002</v>
      </c>
      <c r="AHT16">
        <f t="shared" si="137"/>
        <v>134.07599999999999</v>
      </c>
      <c r="AHU16">
        <f t="shared" si="137"/>
        <v>350.62799999999999</v>
      </c>
      <c r="AHV16">
        <f t="shared" si="137"/>
        <v>164.30500000000001</v>
      </c>
      <c r="AHW16">
        <f t="shared" si="137"/>
        <v>742.07600000000002</v>
      </c>
      <c r="AHX16">
        <f t="shared" si="137"/>
        <v>1629.758</v>
      </c>
      <c r="AHY16">
        <f t="shared" si="137"/>
        <v>592.34</v>
      </c>
      <c r="AHZ16">
        <f t="shared" si="137"/>
        <v>1356.8489999999999</v>
      </c>
      <c r="AIA16">
        <f t="shared" si="137"/>
        <v>3054.5880000000002</v>
      </c>
      <c r="AIB16">
        <f t="shared" si="137"/>
        <v>2196.415</v>
      </c>
      <c r="AIC16">
        <f t="shared" si="137"/>
        <v>2512.2429999999999</v>
      </c>
      <c r="AID16">
        <f t="shared" si="137"/>
        <v>467.21699999999998</v>
      </c>
      <c r="AIE16">
        <f t="shared" si="137"/>
        <v>-1.609</v>
      </c>
      <c r="AIF16">
        <f t="shared" si="137"/>
        <v>448.97399999999999</v>
      </c>
      <c r="AIG16">
        <f t="shared" si="137"/>
        <v>1865.895</v>
      </c>
      <c r="AIH16">
        <f t="shared" si="137"/>
        <v>198.523</v>
      </c>
      <c r="AII16">
        <f t="shared" si="137"/>
        <v>1829.4960000000001</v>
      </c>
      <c r="AIJ16">
        <f t="shared" si="137"/>
        <v>1852.931</v>
      </c>
      <c r="AIK16">
        <f t="shared" si="137"/>
        <v>2761.3789999999999</v>
      </c>
      <c r="AIL16">
        <f t="shared" si="137"/>
        <v>3024.0740000000001</v>
      </c>
      <c r="AIM16">
        <f t="shared" si="137"/>
        <v>440.71300000000002</v>
      </c>
      <c r="AIN16">
        <f t="shared" si="137"/>
        <v>817.84299999999996</v>
      </c>
      <c r="AIO16">
        <f t="shared" si="137"/>
        <v>1883.5820000000001</v>
      </c>
      <c r="AIP16">
        <f t="shared" si="137"/>
        <v>434.84</v>
      </c>
      <c r="AIQ16">
        <f t="shared" si="137"/>
        <v>1646.874</v>
      </c>
      <c r="AIR16">
        <f t="shared" si="137"/>
        <v>459.31299999999999</v>
      </c>
      <c r="AIS16">
        <f t="shared" si="137"/>
        <v>2613.1880000000001</v>
      </c>
      <c r="AIT16">
        <f t="shared" si="137"/>
        <v>1850.932</v>
      </c>
      <c r="AIU16">
        <f t="shared" si="137"/>
        <v>383.10500000000002</v>
      </c>
      <c r="AIV16">
        <f t="shared" si="137"/>
        <v>1642.05</v>
      </c>
      <c r="AIW16">
        <f t="shared" si="137"/>
        <v>1662.5060000000001</v>
      </c>
      <c r="AIX16">
        <f t="shared" si="137"/>
        <v>510.82400000000001</v>
      </c>
      <c r="AIY16">
        <f t="shared" si="137"/>
        <v>1801.71</v>
      </c>
      <c r="AIZ16">
        <f t="shared" si="137"/>
        <v>110.67</v>
      </c>
      <c r="AJA16">
        <f t="shared" si="137"/>
        <v>805.14200000000005</v>
      </c>
      <c r="AJB16">
        <f t="shared" si="137"/>
        <v>-1.609</v>
      </c>
      <c r="AJC16">
        <f t="shared" si="137"/>
        <v>3056.1060000000002</v>
      </c>
      <c r="AJD16">
        <f t="shared" si="137"/>
        <v>2529.2179999999998</v>
      </c>
      <c r="AJE16">
        <f t="shared" si="137"/>
        <v>1787.585</v>
      </c>
      <c r="AJF16">
        <f t="shared" si="137"/>
        <v>1998.5820000000001</v>
      </c>
      <c r="AJG16">
        <f t="shared" si="137"/>
        <v>1544.3119999999999</v>
      </c>
      <c r="AJH16">
        <f t="shared" si="137"/>
        <v>1853.7080000000001</v>
      </c>
      <c r="AJI16">
        <f t="shared" si="137"/>
        <v>2044.44</v>
      </c>
      <c r="AJJ16">
        <f t="shared" si="137"/>
        <v>2309.5250000000001</v>
      </c>
      <c r="AJK16">
        <f t="shared" si="137"/>
        <v>2371.7849999999999</v>
      </c>
      <c r="AJL16">
        <f t="shared" si="137"/>
        <v>1313.296</v>
      </c>
      <c r="AJM16">
        <f t="shared" si="137"/>
        <v>1700.5519999999999</v>
      </c>
      <c r="AJN16">
        <f t="shared" si="137"/>
        <v>2297.7530000000002</v>
      </c>
      <c r="AJO16">
        <f t="shared" si="137"/>
        <v>1138.575</v>
      </c>
      <c r="AJP16">
        <f t="shared" si="137"/>
        <v>555.20799999999997</v>
      </c>
      <c r="AJQ16">
        <f t="shared" si="137"/>
        <v>6.468</v>
      </c>
      <c r="AJR16">
        <f t="shared" si="137"/>
        <v>2958.319</v>
      </c>
      <c r="AJS16">
        <f t="shared" si="137"/>
        <v>553.92700000000002</v>
      </c>
      <c r="AJT16">
        <f t="shared" si="137"/>
        <v>547.39800000000002</v>
      </c>
      <c r="AJU16">
        <f t="shared" si="137"/>
        <v>1951.2280000000001</v>
      </c>
      <c r="AJV16">
        <f t="shared" si="137"/>
        <v>528.77200000000005</v>
      </c>
      <c r="AJW16">
        <f t="shared" si="137"/>
        <v>882.78599999999994</v>
      </c>
      <c r="AJX16">
        <f t="shared" si="137"/>
        <v>2379.6709999999998</v>
      </c>
      <c r="AJY16">
        <f t="shared" si="137"/>
        <v>3039.248</v>
      </c>
      <c r="AJZ16">
        <f t="shared" si="137"/>
        <v>265.565</v>
      </c>
      <c r="AKA16">
        <f t="shared" si="137"/>
        <v>265.565</v>
      </c>
      <c r="AKB16">
        <f t="shared" si="137"/>
        <v>1106.77</v>
      </c>
      <c r="AKC16">
        <f t="shared" si="14"/>
        <v>90.289000000000001</v>
      </c>
      <c r="AKD16">
        <f t="shared" si="116"/>
        <v>345.78199999999998</v>
      </c>
      <c r="AKE16">
        <f t="shared" si="116"/>
        <v>300.93799999999999</v>
      </c>
      <c r="AKF16">
        <f t="shared" si="116"/>
        <v>1770.1590000000001</v>
      </c>
      <c r="AKG16">
        <f t="shared" si="116"/>
        <v>2471.7539999999999</v>
      </c>
      <c r="AKH16">
        <f t="shared" si="116"/>
        <v>1776.9829999999999</v>
      </c>
      <c r="AKI16">
        <f t="shared" si="116"/>
        <v>463.11399999999998</v>
      </c>
      <c r="AKJ16">
        <f t="shared" si="116"/>
        <v>160.77600000000001</v>
      </c>
      <c r="AKK16">
        <f t="shared" si="116"/>
        <v>951.30499999999995</v>
      </c>
      <c r="AKL16">
        <f t="shared" si="116"/>
        <v>71.870999999999995</v>
      </c>
      <c r="AKM16">
        <f t="shared" si="116"/>
        <v>74.150999999999996</v>
      </c>
      <c r="AKN16">
        <f t="shared" si="116"/>
        <v>52.311999999999998</v>
      </c>
      <c r="AKO16">
        <f t="shared" si="116"/>
        <v>484.30399999999997</v>
      </c>
      <c r="AKP16">
        <f t="shared" si="116"/>
        <v>1641.4369999999999</v>
      </c>
      <c r="AKQ16">
        <f t="shared" si="116"/>
        <v>2910.2190000000001</v>
      </c>
      <c r="AKR16">
        <f t="shared" si="116"/>
        <v>231.16499999999999</v>
      </c>
      <c r="AKS16">
        <f t="shared" si="116"/>
        <v>1622.454</v>
      </c>
      <c r="AKT16">
        <f t="shared" si="116"/>
        <v>1855.742</v>
      </c>
      <c r="AKU16">
        <f t="shared" si="116"/>
        <v>408.05500000000001</v>
      </c>
      <c r="AKV16">
        <f t="shared" si="116"/>
        <v>547.54899999999998</v>
      </c>
      <c r="AKW16">
        <f t="shared" si="116"/>
        <v>408.86599999999999</v>
      </c>
      <c r="AKX16">
        <f t="shared" si="116"/>
        <v>49.131</v>
      </c>
      <c r="AKY16">
        <f t="shared" si="116"/>
        <v>522.70299999999997</v>
      </c>
      <c r="AKZ16">
        <f t="shared" si="116"/>
        <v>88.700999999999993</v>
      </c>
      <c r="ALA16">
        <f t="shared" si="116"/>
        <v>61.301000000000002</v>
      </c>
      <c r="ALB16">
        <f t="shared" si="116"/>
        <v>1858.606</v>
      </c>
      <c r="ALC16">
        <f t="shared" si="116"/>
        <v>2061.3270000000002</v>
      </c>
      <c r="ALD16">
        <f t="shared" si="116"/>
        <v>196.20099999999999</v>
      </c>
      <c r="ALE16">
        <f t="shared" si="116"/>
        <v>2285.8609999999999</v>
      </c>
      <c r="ALF16">
        <f t="shared" si="116"/>
        <v>526.38900000000001</v>
      </c>
      <c r="ALG16">
        <f t="shared" si="116"/>
        <v>1814.8330000000001</v>
      </c>
      <c r="ALH16">
        <f t="shared" si="116"/>
        <v>235.58500000000001</v>
      </c>
      <c r="ALI16">
        <f t="shared" si="116"/>
        <v>290.28100000000001</v>
      </c>
      <c r="ALJ16">
        <f t="shared" si="116"/>
        <v>833.96900000000005</v>
      </c>
      <c r="ALK16">
        <f t="shared" si="116"/>
        <v>1881.0160000000001</v>
      </c>
      <c r="ALL16">
        <f t="shared" si="116"/>
        <v>1197.8800000000001</v>
      </c>
      <c r="ALM16">
        <f t="shared" si="116"/>
        <v>1628.22</v>
      </c>
      <c r="ALN16">
        <f t="shared" si="116"/>
        <v>344.17</v>
      </c>
      <c r="ALO16">
        <f t="shared" si="116"/>
        <v>463.863</v>
      </c>
      <c r="ALP16">
        <f t="shared" si="116"/>
        <v>784.75</v>
      </c>
      <c r="ALQ16">
        <f t="shared" si="116"/>
        <v>126.929</v>
      </c>
      <c r="ALR16">
        <f t="shared" si="116"/>
        <v>129.73699999999999</v>
      </c>
      <c r="ALS16">
        <f t="shared" si="116"/>
        <v>459.524</v>
      </c>
      <c r="ALT16">
        <f t="shared" si="116"/>
        <v>250.39099999999999</v>
      </c>
      <c r="ALU16">
        <f t="shared" si="116"/>
        <v>816.202</v>
      </c>
      <c r="ALV16">
        <f t="shared" si="116"/>
        <v>1748.94</v>
      </c>
      <c r="ALW16">
        <f t="shared" si="116"/>
        <v>297.67899999999997</v>
      </c>
      <c r="ALX16">
        <f t="shared" si="116"/>
        <v>242.13200000000001</v>
      </c>
      <c r="ALY16">
        <f t="shared" si="116"/>
        <v>816.73599999999999</v>
      </c>
      <c r="ALZ16">
        <f t="shared" si="116"/>
        <v>451.00900000000001</v>
      </c>
      <c r="AMA16">
        <f t="shared" si="116"/>
        <v>315.37200000000001</v>
      </c>
      <c r="AMB16">
        <f t="shared" si="116"/>
        <v>1410.6569999999999</v>
      </c>
      <c r="AMC16">
        <f t="shared" si="116"/>
        <v>2339.116</v>
      </c>
      <c r="AMD16">
        <f t="shared" si="116"/>
        <v>2463.7379999999998</v>
      </c>
      <c r="AME16">
        <f t="shared" si="116"/>
        <v>2482.944</v>
      </c>
      <c r="AMF16">
        <f t="shared" si="116"/>
        <v>796.49699999999996</v>
      </c>
      <c r="AMG16">
        <f t="shared" si="116"/>
        <v>311.25</v>
      </c>
      <c r="AMH16">
        <f t="shared" si="116"/>
        <v>2458.9349999999999</v>
      </c>
      <c r="AMI16">
        <f t="shared" si="116"/>
        <v>119.343</v>
      </c>
      <c r="AMJ16">
        <f t="shared" si="116"/>
        <v>1420.982</v>
      </c>
      <c r="AMK16">
        <f t="shared" si="116"/>
        <v>2771.348</v>
      </c>
      <c r="AML16">
        <f t="shared" si="116"/>
        <v>2522.4360000000001</v>
      </c>
      <c r="AMM16">
        <f t="shared" si="116"/>
        <v>2349.933</v>
      </c>
      <c r="AMN16">
        <f t="shared" si="116"/>
        <v>384.25799999999998</v>
      </c>
      <c r="AMO16">
        <f t="shared" ref="AMO16:AOZ19" si="138">GetDistance($D16,AMO$4,$B$1)</f>
        <v>69.186999999999998</v>
      </c>
      <c r="AMP16">
        <f t="shared" si="138"/>
        <v>119.101</v>
      </c>
      <c r="AMQ16">
        <f t="shared" si="138"/>
        <v>2484.489</v>
      </c>
      <c r="AMR16">
        <f t="shared" si="138"/>
        <v>806.88800000000003</v>
      </c>
      <c r="AMS16">
        <f t="shared" si="138"/>
        <v>190.05699999999999</v>
      </c>
      <c r="AMT16">
        <f t="shared" si="138"/>
        <v>90.331999999999994</v>
      </c>
      <c r="AMU16">
        <f t="shared" si="138"/>
        <v>118.57</v>
      </c>
      <c r="AMV16">
        <f t="shared" si="138"/>
        <v>2499.9340000000002</v>
      </c>
      <c r="AMW16">
        <f t="shared" si="138"/>
        <v>742.97799999999995</v>
      </c>
      <c r="AMX16">
        <f t="shared" si="138"/>
        <v>1853.557</v>
      </c>
      <c r="AMY16">
        <f t="shared" si="138"/>
        <v>1655.481</v>
      </c>
      <c r="AMZ16">
        <f t="shared" si="138"/>
        <v>2388.538</v>
      </c>
      <c r="ANA16">
        <f t="shared" si="138"/>
        <v>403.553</v>
      </c>
      <c r="ANB16">
        <f t="shared" si="138"/>
        <v>423.88</v>
      </c>
      <c r="ANC16">
        <f t="shared" si="138"/>
        <v>1652.6969999999999</v>
      </c>
      <c r="AND16">
        <f t="shared" si="138"/>
        <v>1655.326</v>
      </c>
      <c r="ANE16">
        <f t="shared" si="138"/>
        <v>210.303</v>
      </c>
      <c r="ANF16">
        <f t="shared" si="138"/>
        <v>3049.5549999999998</v>
      </c>
      <c r="ANG16">
        <f t="shared" si="138"/>
        <v>266.68400000000003</v>
      </c>
      <c r="ANH16">
        <f t="shared" si="138"/>
        <v>693.226</v>
      </c>
      <c r="ANI16">
        <f t="shared" si="138"/>
        <v>2369.402</v>
      </c>
      <c r="ANJ16">
        <f t="shared" si="138"/>
        <v>74.552999999999997</v>
      </c>
      <c r="ANK16">
        <f t="shared" si="138"/>
        <v>51.552</v>
      </c>
      <c r="ANL16">
        <f t="shared" si="138"/>
        <v>2436.67</v>
      </c>
      <c r="ANM16">
        <f t="shared" si="138"/>
        <v>3021.203</v>
      </c>
      <c r="ANN16">
        <f t="shared" si="138"/>
        <v>81.644000000000005</v>
      </c>
      <c r="ANO16">
        <f t="shared" si="138"/>
        <v>1866.662</v>
      </c>
      <c r="ANP16">
        <f t="shared" si="138"/>
        <v>1795.7809999999999</v>
      </c>
      <c r="ANQ16">
        <f t="shared" si="138"/>
        <v>323.12400000000002</v>
      </c>
      <c r="ANR16">
        <f t="shared" si="138"/>
        <v>426.04599999999999</v>
      </c>
      <c r="ANS16">
        <f t="shared" si="138"/>
        <v>1195.7539999999999</v>
      </c>
      <c r="ANT16">
        <f t="shared" si="138"/>
        <v>2612.3130000000001</v>
      </c>
      <c r="ANU16">
        <f t="shared" si="138"/>
        <v>725.39800000000002</v>
      </c>
      <c r="ANV16">
        <f t="shared" si="138"/>
        <v>428.84399999999999</v>
      </c>
      <c r="ANW16">
        <f t="shared" si="138"/>
        <v>3047.625</v>
      </c>
      <c r="ANX16">
        <f t="shared" si="138"/>
        <v>1629.4280000000001</v>
      </c>
      <c r="ANY16">
        <f t="shared" si="138"/>
        <v>2581.6660000000002</v>
      </c>
      <c r="ANZ16">
        <f t="shared" si="138"/>
        <v>95.216999999999999</v>
      </c>
      <c r="AOA16">
        <f t="shared" si="138"/>
        <v>2365.3939999999998</v>
      </c>
      <c r="AOB16">
        <f t="shared" si="138"/>
        <v>2459.3049999999998</v>
      </c>
      <c r="AOC16">
        <f t="shared" si="138"/>
        <v>1793.24</v>
      </c>
      <c r="AOD16">
        <f t="shared" si="138"/>
        <v>1838.5170000000001</v>
      </c>
      <c r="AOE16">
        <f t="shared" si="138"/>
        <v>790.36199999999997</v>
      </c>
      <c r="AOF16">
        <f t="shared" si="138"/>
        <v>101.90600000000001</v>
      </c>
      <c r="AOG16">
        <f t="shared" si="138"/>
        <v>518.07899999999995</v>
      </c>
      <c r="AOH16">
        <f t="shared" si="138"/>
        <v>1596.075</v>
      </c>
      <c r="AOI16">
        <f t="shared" si="138"/>
        <v>599.63199999999995</v>
      </c>
      <c r="AOJ16">
        <f t="shared" si="138"/>
        <v>324.27800000000002</v>
      </c>
      <c r="AOK16">
        <f t="shared" si="138"/>
        <v>459.63200000000001</v>
      </c>
      <c r="AOL16">
        <f t="shared" si="138"/>
        <v>443.30200000000002</v>
      </c>
      <c r="AOM16">
        <f t="shared" si="138"/>
        <v>401.767</v>
      </c>
      <c r="AON16">
        <f t="shared" si="138"/>
        <v>250.09200000000001</v>
      </c>
      <c r="AOO16">
        <f t="shared" si="138"/>
        <v>2175.777</v>
      </c>
      <c r="AOP16">
        <f t="shared" si="138"/>
        <v>396.75400000000002</v>
      </c>
      <c r="AOQ16">
        <f t="shared" si="138"/>
        <v>1404.8309999999999</v>
      </c>
      <c r="AOR16">
        <f t="shared" si="138"/>
        <v>243.80500000000001</v>
      </c>
      <c r="AOS16">
        <f t="shared" si="138"/>
        <v>574.53499999999997</v>
      </c>
      <c r="AOT16">
        <f t="shared" si="138"/>
        <v>1865.3969999999999</v>
      </c>
      <c r="AOU16">
        <f t="shared" si="138"/>
        <v>192.24199999999999</v>
      </c>
      <c r="AOV16">
        <f t="shared" si="138"/>
        <v>1087.7739999999999</v>
      </c>
      <c r="AOW16">
        <f t="shared" si="138"/>
        <v>2306.2469999999998</v>
      </c>
      <c r="AOX16">
        <f t="shared" si="138"/>
        <v>2299.692</v>
      </c>
      <c r="AOY16">
        <f t="shared" si="138"/>
        <v>1392.0309999999999</v>
      </c>
      <c r="AOZ16">
        <f t="shared" si="138"/>
        <v>2547.3530000000001</v>
      </c>
      <c r="APA16">
        <f t="shared" si="16"/>
        <v>2495.4949999999999</v>
      </c>
      <c r="APB16">
        <f t="shared" si="117"/>
        <v>2608.2860000000001</v>
      </c>
      <c r="APC16">
        <f t="shared" si="117"/>
        <v>2437.5819999999999</v>
      </c>
      <c r="APD16">
        <f t="shared" si="117"/>
        <v>2505.3159999999998</v>
      </c>
      <c r="APE16">
        <f t="shared" si="117"/>
        <v>1640.77</v>
      </c>
      <c r="APF16">
        <f t="shared" si="117"/>
        <v>2493.8789999999999</v>
      </c>
      <c r="APG16">
        <f t="shared" si="117"/>
        <v>704.22400000000005</v>
      </c>
      <c r="APH16">
        <f t="shared" si="117"/>
        <v>429.19099999999997</v>
      </c>
      <c r="API16">
        <f t="shared" si="117"/>
        <v>520.37</v>
      </c>
      <c r="APJ16">
        <f t="shared" si="117"/>
        <v>1109.51</v>
      </c>
      <c r="APK16">
        <f t="shared" si="117"/>
        <v>534.21699999999998</v>
      </c>
      <c r="APL16">
        <f t="shared" si="117"/>
        <v>428.12299999999999</v>
      </c>
      <c r="APM16">
        <f t="shared" si="117"/>
        <v>56.502000000000002</v>
      </c>
      <c r="APN16">
        <f t="shared" si="117"/>
        <v>797.58100000000002</v>
      </c>
      <c r="APO16">
        <f t="shared" si="117"/>
        <v>219.64500000000001</v>
      </c>
      <c r="APP16">
        <f t="shared" si="117"/>
        <v>802.65800000000002</v>
      </c>
      <c r="APQ16">
        <f t="shared" si="117"/>
        <v>459.02499999999998</v>
      </c>
      <c r="APR16">
        <f t="shared" si="117"/>
        <v>443.233</v>
      </c>
      <c r="APS16">
        <f t="shared" si="117"/>
        <v>92.049000000000007</v>
      </c>
      <c r="APT16">
        <f t="shared" si="117"/>
        <v>2485.4769999999999</v>
      </c>
      <c r="APU16">
        <f t="shared" si="117"/>
        <v>276.27</v>
      </c>
      <c r="APV16">
        <f t="shared" si="117"/>
        <v>2490.1979999999999</v>
      </c>
      <c r="APW16">
        <f t="shared" si="117"/>
        <v>428.56700000000001</v>
      </c>
      <c r="APX16">
        <f t="shared" si="117"/>
        <v>453.096</v>
      </c>
      <c r="APY16">
        <f t="shared" si="117"/>
        <v>733.94500000000005</v>
      </c>
      <c r="APZ16">
        <f t="shared" si="117"/>
        <v>578.91999999999996</v>
      </c>
      <c r="AQA16">
        <f t="shared" si="117"/>
        <v>377.14499999999998</v>
      </c>
      <c r="AQB16">
        <f t="shared" si="117"/>
        <v>1131.7639999999999</v>
      </c>
      <c r="AQC16">
        <f t="shared" si="117"/>
        <v>385.35700000000003</v>
      </c>
      <c r="AQD16">
        <f t="shared" si="117"/>
        <v>416.70400000000001</v>
      </c>
      <c r="AQE16">
        <f t="shared" si="117"/>
        <v>409.08</v>
      </c>
      <c r="AQF16">
        <f t="shared" si="117"/>
        <v>434.60399999999998</v>
      </c>
      <c r="AQG16">
        <f t="shared" si="117"/>
        <v>261.45400000000001</v>
      </c>
      <c r="AQH16">
        <f t="shared" si="117"/>
        <v>568.45799999999997</v>
      </c>
      <c r="AQI16">
        <f t="shared" si="117"/>
        <v>698.27200000000005</v>
      </c>
      <c r="AQJ16">
        <f t="shared" si="117"/>
        <v>792.52300000000002</v>
      </c>
      <c r="AQK16">
        <f t="shared" si="117"/>
        <v>698.28</v>
      </c>
      <c r="AQL16">
        <f t="shared" si="117"/>
        <v>120.881</v>
      </c>
      <c r="AQM16">
        <f t="shared" si="117"/>
        <v>45.421999999999997</v>
      </c>
      <c r="AQN16">
        <f t="shared" si="117"/>
        <v>570.56399999999996</v>
      </c>
      <c r="AQO16">
        <f t="shared" si="117"/>
        <v>2017.9559999999999</v>
      </c>
      <c r="AQP16">
        <f t="shared" si="117"/>
        <v>715.87900000000002</v>
      </c>
      <c r="AQQ16">
        <f t="shared" si="117"/>
        <v>419.42399999999998</v>
      </c>
      <c r="AQR16">
        <f t="shared" si="117"/>
        <v>956.03899999999999</v>
      </c>
      <c r="AQS16">
        <f t="shared" si="117"/>
        <v>64.707999999999998</v>
      </c>
      <c r="AQT16">
        <f t="shared" si="117"/>
        <v>102.205</v>
      </c>
      <c r="AQU16">
        <f t="shared" si="117"/>
        <v>944.226</v>
      </c>
      <c r="AQV16">
        <f t="shared" si="117"/>
        <v>714.01499999999999</v>
      </c>
      <c r="AQW16">
        <f t="shared" si="117"/>
        <v>123.41</v>
      </c>
      <c r="AQX16">
        <f t="shared" si="117"/>
        <v>211.77500000000001</v>
      </c>
      <c r="AQY16">
        <f t="shared" si="117"/>
        <v>117.986</v>
      </c>
      <c r="AQZ16">
        <f t="shared" si="117"/>
        <v>955.34900000000005</v>
      </c>
      <c r="ARA16">
        <f t="shared" si="117"/>
        <v>288.09300000000002</v>
      </c>
      <c r="ARB16">
        <f t="shared" si="117"/>
        <v>232.51499999999999</v>
      </c>
      <c r="ARC16">
        <f t="shared" si="117"/>
        <v>954.21299999999997</v>
      </c>
      <c r="ARD16">
        <f t="shared" si="117"/>
        <v>51.48</v>
      </c>
      <c r="ARE16">
        <f t="shared" si="117"/>
        <v>194.86</v>
      </c>
      <c r="ARF16">
        <f t="shared" si="117"/>
        <v>67.495999999999995</v>
      </c>
      <c r="ARG16">
        <f t="shared" si="117"/>
        <v>260.81900000000002</v>
      </c>
      <c r="ARH16">
        <f t="shared" si="117"/>
        <v>259.66399999999999</v>
      </c>
      <c r="ARI16">
        <f t="shared" si="117"/>
        <v>364.97800000000001</v>
      </c>
      <c r="ARJ16">
        <f t="shared" si="117"/>
        <v>399.404</v>
      </c>
      <c r="ARK16">
        <f t="shared" si="117"/>
        <v>344.91500000000002</v>
      </c>
      <c r="ARL16">
        <f t="shared" si="117"/>
        <v>968.08900000000006</v>
      </c>
      <c r="ARM16">
        <f t="shared" ref="ARM16:ATX19" si="139">GetDistance($D16,ARM$4,$B$1)</f>
        <v>474.61200000000002</v>
      </c>
      <c r="ARN16">
        <f t="shared" si="139"/>
        <v>1191.067</v>
      </c>
      <c r="ARO16">
        <f t="shared" si="139"/>
        <v>420.55700000000002</v>
      </c>
      <c r="ARP16">
        <f t="shared" si="139"/>
        <v>162.33199999999999</v>
      </c>
      <c r="ARQ16">
        <f t="shared" si="139"/>
        <v>847.58600000000001</v>
      </c>
      <c r="ARR16">
        <f t="shared" si="139"/>
        <v>741.41899999999998</v>
      </c>
      <c r="ARS16">
        <f t="shared" si="139"/>
        <v>1020.328</v>
      </c>
      <c r="ART16">
        <f t="shared" si="139"/>
        <v>526.17399999999998</v>
      </c>
      <c r="ARU16">
        <f t="shared" si="139"/>
        <v>407.12</v>
      </c>
      <c r="ARV16">
        <f t="shared" si="139"/>
        <v>1873.7159999999999</v>
      </c>
      <c r="ARW16">
        <f t="shared" si="139"/>
        <v>1134.886</v>
      </c>
      <c r="ARX16">
        <f t="shared" si="139"/>
        <v>482.43599999999998</v>
      </c>
      <c r="ARY16">
        <f t="shared" si="139"/>
        <v>2285.277</v>
      </c>
      <c r="ARZ16">
        <f t="shared" si="139"/>
        <v>139.20599999999999</v>
      </c>
      <c r="ASA16">
        <f t="shared" si="139"/>
        <v>964.827</v>
      </c>
      <c r="ASB16">
        <f t="shared" si="139"/>
        <v>381.24299999999999</v>
      </c>
      <c r="ASC16">
        <f t="shared" si="139"/>
        <v>940.91700000000003</v>
      </c>
      <c r="ASD16">
        <f t="shared" si="139"/>
        <v>591.00800000000004</v>
      </c>
      <c r="ASE16">
        <f t="shared" si="139"/>
        <v>530.66600000000005</v>
      </c>
      <c r="ASF16">
        <f t="shared" si="139"/>
        <v>252.875</v>
      </c>
      <c r="ASG16">
        <f t="shared" si="139"/>
        <v>890.64599999999996</v>
      </c>
      <c r="ASH16">
        <f t="shared" si="139"/>
        <v>676.66</v>
      </c>
      <c r="ASI16">
        <f t="shared" si="139"/>
        <v>1398.921</v>
      </c>
      <c r="ASJ16">
        <f t="shared" si="139"/>
        <v>728.64700000000005</v>
      </c>
      <c r="ASK16">
        <f t="shared" si="139"/>
        <v>407.52100000000002</v>
      </c>
      <c r="ASL16">
        <f t="shared" si="139"/>
        <v>109.78700000000001</v>
      </c>
      <c r="ASM16">
        <f t="shared" si="139"/>
        <v>102.905</v>
      </c>
      <c r="ASN16">
        <f t="shared" si="139"/>
        <v>82.367999999999995</v>
      </c>
      <c r="ASO16">
        <f t="shared" si="139"/>
        <v>407.91699999999997</v>
      </c>
      <c r="ASP16">
        <f t="shared" si="139"/>
        <v>522.79899999999998</v>
      </c>
      <c r="ASQ16">
        <f t="shared" si="139"/>
        <v>190.33</v>
      </c>
      <c r="ASR16">
        <f t="shared" si="139"/>
        <v>1692.588</v>
      </c>
      <c r="ASS16">
        <f t="shared" si="139"/>
        <v>232.33799999999999</v>
      </c>
      <c r="AST16">
        <f t="shared" si="139"/>
        <v>803.92100000000005</v>
      </c>
      <c r="ASU16">
        <f t="shared" si="139"/>
        <v>248.29400000000001</v>
      </c>
      <c r="ASV16">
        <f t="shared" si="139"/>
        <v>315.09500000000003</v>
      </c>
      <c r="ASW16">
        <f t="shared" si="139"/>
        <v>423.18</v>
      </c>
      <c r="ASX16">
        <f t="shared" si="139"/>
        <v>407.21699999999998</v>
      </c>
      <c r="ASY16">
        <f t="shared" si="139"/>
        <v>367.53699999999998</v>
      </c>
      <c r="ASZ16">
        <f t="shared" si="139"/>
        <v>803.33500000000004</v>
      </c>
      <c r="ATA16">
        <f t="shared" si="139"/>
        <v>1517.2</v>
      </c>
      <c r="ATB16">
        <f t="shared" si="139"/>
        <v>81.105999999999995</v>
      </c>
      <c r="ATC16">
        <f t="shared" si="139"/>
        <v>218.864</v>
      </c>
      <c r="ATD16">
        <f t="shared" si="139"/>
        <v>416.06799999999998</v>
      </c>
      <c r="ATE16">
        <f t="shared" si="139"/>
        <v>942.95799999999997</v>
      </c>
      <c r="ATF16">
        <f t="shared" si="139"/>
        <v>1104.5129999999999</v>
      </c>
      <c r="ATG16">
        <f t="shared" si="139"/>
        <v>103.919</v>
      </c>
      <c r="ATH16">
        <f t="shared" si="139"/>
        <v>389.15899999999999</v>
      </c>
      <c r="ATI16">
        <f t="shared" si="139"/>
        <v>347.61200000000002</v>
      </c>
      <c r="ATJ16">
        <f t="shared" si="139"/>
        <v>268.01600000000002</v>
      </c>
      <c r="ATK16">
        <f t="shared" si="139"/>
        <v>768.63199999999995</v>
      </c>
      <c r="ATL16">
        <f t="shared" si="139"/>
        <v>732.38800000000003</v>
      </c>
      <c r="ATM16">
        <f t="shared" si="139"/>
        <v>1391.376</v>
      </c>
      <c r="ATN16">
        <f t="shared" si="139"/>
        <v>552.23800000000006</v>
      </c>
      <c r="ATO16">
        <f t="shared" si="139"/>
        <v>423.74299999999999</v>
      </c>
      <c r="ATP16">
        <f t="shared" si="139"/>
        <v>1400.097</v>
      </c>
      <c r="ATQ16">
        <f t="shared" si="139"/>
        <v>1391.808</v>
      </c>
      <c r="ATR16">
        <f t="shared" si="139"/>
        <v>814.39200000000005</v>
      </c>
      <c r="ATS16">
        <f t="shared" si="139"/>
        <v>1462.9290000000001</v>
      </c>
      <c r="ATT16">
        <f t="shared" si="139"/>
        <v>90.224999999999994</v>
      </c>
      <c r="ATU16">
        <f t="shared" si="139"/>
        <v>110.363</v>
      </c>
      <c r="ATV16">
        <f t="shared" si="139"/>
        <v>1399.3440000000001</v>
      </c>
      <c r="ATW16">
        <f t="shared" si="139"/>
        <v>1193.424</v>
      </c>
      <c r="ATX16">
        <f t="shared" si="139"/>
        <v>798.32899999999995</v>
      </c>
      <c r="ATY16">
        <f t="shared" si="18"/>
        <v>204.05199999999999</v>
      </c>
      <c r="ATZ16">
        <f t="shared" si="118"/>
        <v>955.66099999999994</v>
      </c>
      <c r="AUA16">
        <f t="shared" si="118"/>
        <v>1499.0730000000001</v>
      </c>
      <c r="AUB16">
        <f t="shared" si="118"/>
        <v>111.613</v>
      </c>
      <c r="AUC16">
        <f t="shared" si="118"/>
        <v>1357.3989999999999</v>
      </c>
      <c r="AUD16">
        <f t="shared" si="118"/>
        <v>415.63499999999999</v>
      </c>
      <c r="AUE16">
        <f t="shared" si="118"/>
        <v>2504.864</v>
      </c>
      <c r="AUF16">
        <f t="shared" si="118"/>
        <v>2502.3510000000001</v>
      </c>
      <c r="AUG16">
        <f t="shared" si="118"/>
        <v>422.68400000000003</v>
      </c>
      <c r="AUH16">
        <f t="shared" si="118"/>
        <v>667.41600000000005</v>
      </c>
      <c r="AUI16">
        <f t="shared" si="118"/>
        <v>411.267</v>
      </c>
      <c r="AUJ16">
        <f t="shared" si="118"/>
        <v>802.24900000000002</v>
      </c>
      <c r="AUK16">
        <f t="shared" si="118"/>
        <v>2214.6579999999999</v>
      </c>
      <c r="AUL16">
        <f t="shared" si="118"/>
        <v>407.55799999999999</v>
      </c>
      <c r="AUM16">
        <f t="shared" si="118"/>
        <v>739.55399999999997</v>
      </c>
      <c r="AUN16">
        <f t="shared" si="118"/>
        <v>819.50699999999995</v>
      </c>
      <c r="AUO16">
        <f t="shared" si="118"/>
        <v>911.99099999999999</v>
      </c>
      <c r="AUP16">
        <f t="shared" si="118"/>
        <v>762.16600000000005</v>
      </c>
      <c r="AUQ16">
        <f t="shared" si="118"/>
        <v>183.83</v>
      </c>
      <c r="AUR16">
        <f t="shared" si="118"/>
        <v>1846.1990000000001</v>
      </c>
      <c r="AUS16">
        <f t="shared" si="118"/>
        <v>1736.722</v>
      </c>
      <c r="AUT16">
        <f t="shared" si="118"/>
        <v>82.477000000000004</v>
      </c>
      <c r="AUU16">
        <f t="shared" si="118"/>
        <v>382.82499999999999</v>
      </c>
      <c r="AUV16">
        <f t="shared" si="118"/>
        <v>438.00200000000001</v>
      </c>
      <c r="AUW16">
        <f t="shared" si="118"/>
        <v>1554.059</v>
      </c>
      <c r="AUX16">
        <f t="shared" si="118"/>
        <v>1776.3989999999999</v>
      </c>
      <c r="AUY16">
        <f t="shared" si="118"/>
        <v>870.96600000000001</v>
      </c>
      <c r="AUZ16">
        <f t="shared" si="118"/>
        <v>278.27</v>
      </c>
      <c r="AVA16">
        <f t="shared" si="118"/>
        <v>416.351</v>
      </c>
      <c r="AVB16">
        <f t="shared" si="118"/>
        <v>807.02599999999995</v>
      </c>
      <c r="AVC16">
        <f t="shared" si="118"/>
        <v>496.40699999999998</v>
      </c>
      <c r="AVD16">
        <f t="shared" si="118"/>
        <v>58.225000000000001</v>
      </c>
      <c r="AVE16">
        <f t="shared" si="118"/>
        <v>1872.2650000000001</v>
      </c>
      <c r="AVF16">
        <f t="shared" si="118"/>
        <v>1316.5530000000001</v>
      </c>
      <c r="AVG16">
        <f t="shared" si="118"/>
        <v>441.71600000000001</v>
      </c>
      <c r="AVH16">
        <f t="shared" si="118"/>
        <v>1101.557</v>
      </c>
      <c r="AVI16">
        <f t="shared" si="118"/>
        <v>1953.31</v>
      </c>
      <c r="AVJ16">
        <f t="shared" si="118"/>
        <v>424.73399999999998</v>
      </c>
      <c r="AVK16">
        <f t="shared" si="118"/>
        <v>541.30799999999999</v>
      </c>
      <c r="AVL16">
        <f t="shared" si="118"/>
        <v>1866.722</v>
      </c>
      <c r="AVM16">
        <f t="shared" si="118"/>
        <v>1595.8140000000001</v>
      </c>
      <c r="AVN16">
        <f t="shared" si="118"/>
        <v>1744.2570000000001</v>
      </c>
      <c r="AVO16">
        <f t="shared" si="118"/>
        <v>796.23299999999995</v>
      </c>
      <c r="AVP16">
        <f t="shared" si="118"/>
        <v>429.32100000000003</v>
      </c>
      <c r="AVQ16">
        <f t="shared" si="118"/>
        <v>258.05</v>
      </c>
      <c r="AVR16">
        <f t="shared" si="118"/>
        <v>808.77200000000005</v>
      </c>
      <c r="AVS16">
        <f t="shared" si="118"/>
        <v>534.30200000000002</v>
      </c>
      <c r="AVT16">
        <f t="shared" si="118"/>
        <v>1455.492</v>
      </c>
      <c r="AVU16">
        <f t="shared" si="118"/>
        <v>1885.7670000000001</v>
      </c>
      <c r="AVV16">
        <f t="shared" si="118"/>
        <v>1134.3499999999999</v>
      </c>
      <c r="AVW16">
        <f t="shared" si="118"/>
        <v>1514.9010000000001</v>
      </c>
      <c r="AVX16">
        <f t="shared" si="118"/>
        <v>350.00099999999998</v>
      </c>
      <c r="AVY16">
        <f t="shared" si="118"/>
        <v>719.06200000000001</v>
      </c>
      <c r="AVZ16">
        <f t="shared" si="118"/>
        <v>66.403000000000006</v>
      </c>
      <c r="AWA16">
        <f t="shared" si="118"/>
        <v>521.98199999999997</v>
      </c>
      <c r="AWB16">
        <f t="shared" si="118"/>
        <v>137.90600000000001</v>
      </c>
      <c r="AWC16">
        <f t="shared" si="118"/>
        <v>634.226</v>
      </c>
      <c r="AWD16">
        <f t="shared" si="118"/>
        <v>355.90100000000001</v>
      </c>
      <c r="AWE16">
        <f t="shared" si="118"/>
        <v>1672.47</v>
      </c>
      <c r="AWF16">
        <f t="shared" si="118"/>
        <v>421.35199999999998</v>
      </c>
      <c r="AWG16">
        <f t="shared" si="118"/>
        <v>843.79499999999996</v>
      </c>
      <c r="AWH16">
        <f t="shared" si="118"/>
        <v>425.827</v>
      </c>
      <c r="AWI16">
        <f t="shared" si="118"/>
        <v>711.09900000000005</v>
      </c>
      <c r="AWJ16">
        <f t="shared" si="118"/>
        <v>1762.4839999999999</v>
      </c>
      <c r="AWK16">
        <f t="shared" ref="AWK16:AYV19" si="140">GetDistance($D16,AWK$4,$B$1)</f>
        <v>119.372</v>
      </c>
      <c r="AWL16">
        <f t="shared" si="140"/>
        <v>88.427000000000007</v>
      </c>
      <c r="AWM16">
        <f t="shared" si="140"/>
        <v>291.92099999999999</v>
      </c>
      <c r="AWN16">
        <f t="shared" si="140"/>
        <v>559.69200000000001</v>
      </c>
      <c r="AWO16">
        <f t="shared" si="140"/>
        <v>767.52499999999998</v>
      </c>
      <c r="AWP16">
        <f t="shared" si="140"/>
        <v>1886.4780000000001</v>
      </c>
      <c r="AWQ16">
        <f t="shared" si="140"/>
        <v>169.68799999999999</v>
      </c>
      <c r="AWR16">
        <f t="shared" si="140"/>
        <v>97.462000000000003</v>
      </c>
      <c r="AWS16">
        <f t="shared" si="140"/>
        <v>624.81200000000001</v>
      </c>
      <c r="AWT16">
        <f t="shared" si="140"/>
        <v>424.21</v>
      </c>
      <c r="AWU16">
        <f t="shared" si="140"/>
        <v>390.916</v>
      </c>
      <c r="AWV16">
        <f t="shared" si="140"/>
        <v>282.21199999999999</v>
      </c>
      <c r="AWW16">
        <f t="shared" si="140"/>
        <v>209.98099999999999</v>
      </c>
      <c r="AWX16">
        <f t="shared" si="140"/>
        <v>708.71299999999997</v>
      </c>
      <c r="AWY16">
        <f t="shared" si="140"/>
        <v>104.4</v>
      </c>
      <c r="AWZ16">
        <f t="shared" si="140"/>
        <v>590.42399999999998</v>
      </c>
      <c r="AXA16">
        <f t="shared" si="140"/>
        <v>1503.239</v>
      </c>
      <c r="AXB16">
        <f t="shared" si="140"/>
        <v>122.271</v>
      </c>
      <c r="AXC16">
        <f t="shared" si="140"/>
        <v>345.29300000000001</v>
      </c>
      <c r="AXD16">
        <f t="shared" si="140"/>
        <v>582.21</v>
      </c>
      <c r="AXE16">
        <f t="shared" si="140"/>
        <v>1887.4179999999999</v>
      </c>
      <c r="AXF16">
        <f t="shared" si="140"/>
        <v>427.416</v>
      </c>
      <c r="AXG16">
        <f t="shared" si="140"/>
        <v>190.768</v>
      </c>
      <c r="AXH16">
        <f t="shared" si="140"/>
        <v>157.97</v>
      </c>
      <c r="AXI16">
        <f t="shared" si="140"/>
        <v>244.67599999999999</v>
      </c>
      <c r="AXJ16">
        <f t="shared" si="140"/>
        <v>1800.0940000000001</v>
      </c>
      <c r="AXK16">
        <f t="shared" si="140"/>
        <v>840.76</v>
      </c>
      <c r="AXL16">
        <f t="shared" si="140"/>
        <v>1526.2249999999999</v>
      </c>
      <c r="AXM16">
        <f t="shared" si="140"/>
        <v>739.63300000000004</v>
      </c>
      <c r="AXN16">
        <f t="shared" si="140"/>
        <v>423.48899999999998</v>
      </c>
      <c r="AXO16">
        <f t="shared" si="140"/>
        <v>1735.3050000000001</v>
      </c>
      <c r="AXP16">
        <f t="shared" si="140"/>
        <v>702.03899999999999</v>
      </c>
      <c r="AXQ16">
        <f t="shared" si="140"/>
        <v>1682.3579999999999</v>
      </c>
      <c r="AXR16">
        <f t="shared" si="140"/>
        <v>1653.182</v>
      </c>
      <c r="AXS16">
        <f t="shared" si="140"/>
        <v>220.483</v>
      </c>
      <c r="AXT16">
        <f t="shared" si="140"/>
        <v>252.64500000000001</v>
      </c>
      <c r="AXU16">
        <f t="shared" si="140"/>
        <v>1610.7539999999999</v>
      </c>
      <c r="AXV16">
        <f t="shared" si="140"/>
        <v>577.87900000000002</v>
      </c>
      <c r="AXW16">
        <f t="shared" si="140"/>
        <v>1615.4280000000001</v>
      </c>
      <c r="AXX16">
        <f t="shared" si="140"/>
        <v>183.09100000000001</v>
      </c>
      <c r="AXY16">
        <f t="shared" si="140"/>
        <v>269.738</v>
      </c>
      <c r="AXZ16">
        <f t="shared" si="140"/>
        <v>613.24099999999999</v>
      </c>
      <c r="AYA16">
        <f t="shared" si="140"/>
        <v>663.35900000000004</v>
      </c>
      <c r="AYB16">
        <f t="shared" si="140"/>
        <v>1514.547</v>
      </c>
      <c r="AYC16">
        <f t="shared" si="140"/>
        <v>98.736000000000004</v>
      </c>
      <c r="AYD16">
        <f t="shared" si="140"/>
        <v>1854.799</v>
      </c>
      <c r="AYE16">
        <f t="shared" si="140"/>
        <v>571.05799999999999</v>
      </c>
      <c r="AYF16">
        <f t="shared" si="140"/>
        <v>1625.3040000000001</v>
      </c>
      <c r="AYG16">
        <f t="shared" si="140"/>
        <v>570.29200000000003</v>
      </c>
      <c r="AYH16">
        <f t="shared" si="140"/>
        <v>504.97800000000001</v>
      </c>
      <c r="AYI16">
        <f t="shared" si="140"/>
        <v>1974.925</v>
      </c>
      <c r="AYJ16">
        <f t="shared" si="140"/>
        <v>768.32</v>
      </c>
      <c r="AYK16">
        <f t="shared" si="140"/>
        <v>227.553</v>
      </c>
      <c r="AYL16">
        <f t="shared" si="140"/>
        <v>1252.0550000000001</v>
      </c>
      <c r="AYM16">
        <f t="shared" si="140"/>
        <v>1639.9780000000001</v>
      </c>
      <c r="AYN16">
        <f t="shared" si="140"/>
        <v>473.80900000000003</v>
      </c>
      <c r="AYO16">
        <f t="shared" si="140"/>
        <v>241.815</v>
      </c>
      <c r="AYP16">
        <f t="shared" si="140"/>
        <v>3017.605</v>
      </c>
      <c r="AYQ16">
        <f t="shared" si="140"/>
        <v>416.35399999999998</v>
      </c>
      <c r="AYR16">
        <f t="shared" si="140"/>
        <v>3087.2620000000002</v>
      </c>
      <c r="AYS16">
        <f t="shared" si="140"/>
        <v>720.63599999999997</v>
      </c>
      <c r="AYT16">
        <f t="shared" si="140"/>
        <v>2273.9079999999999</v>
      </c>
      <c r="AYU16">
        <f t="shared" si="140"/>
        <v>268.19799999999998</v>
      </c>
      <c r="AYV16">
        <f t="shared" si="140"/>
        <v>1812.3389999999999</v>
      </c>
      <c r="AYW16">
        <f t="shared" si="20"/>
        <v>2300.1149999999998</v>
      </c>
      <c r="AYX16">
        <f t="shared" si="119"/>
        <v>2960.319</v>
      </c>
      <c r="AYY16">
        <f t="shared" si="119"/>
        <v>2351.4380000000001</v>
      </c>
      <c r="AYZ16">
        <f t="shared" si="119"/>
        <v>156.636</v>
      </c>
      <c r="AZA16">
        <f t="shared" si="119"/>
        <v>2328.5479999999998</v>
      </c>
      <c r="AZB16">
        <f t="shared" si="119"/>
        <v>2397.212</v>
      </c>
      <c r="AZC16">
        <f t="shared" si="119"/>
        <v>82.980999999999995</v>
      </c>
      <c r="AZD16">
        <f t="shared" si="119"/>
        <v>2660.4720000000002</v>
      </c>
      <c r="AZE16">
        <f t="shared" si="119"/>
        <v>392.90699999999998</v>
      </c>
      <c r="AZF16">
        <f t="shared" si="119"/>
        <v>2464.1799999999998</v>
      </c>
      <c r="AZG16">
        <f t="shared" si="119"/>
        <v>1837.5129999999999</v>
      </c>
      <c r="AZH16">
        <f t="shared" si="119"/>
        <v>1809.6859999999999</v>
      </c>
      <c r="AZI16">
        <f t="shared" si="119"/>
        <v>2393.0529999999999</v>
      </c>
      <c r="AZJ16">
        <f t="shared" si="119"/>
        <v>2381.3180000000002</v>
      </c>
      <c r="AZK16">
        <f t="shared" si="119"/>
        <v>2453.02</v>
      </c>
      <c r="AZL16">
        <f t="shared" si="119"/>
        <v>2368.4830000000002</v>
      </c>
      <c r="AZM16">
        <f t="shared" si="119"/>
        <v>2685.9389999999999</v>
      </c>
      <c r="AZN16">
        <f t="shared" si="119"/>
        <v>3280.8829999999998</v>
      </c>
      <c r="AZO16">
        <f t="shared" si="119"/>
        <v>2375.2510000000002</v>
      </c>
      <c r="AZP16">
        <f t="shared" si="119"/>
        <v>3106.9189999999999</v>
      </c>
      <c r="AZQ16">
        <f t="shared" si="119"/>
        <v>1838.2339999999999</v>
      </c>
      <c r="AZR16">
        <f t="shared" si="119"/>
        <v>2689.4870000000001</v>
      </c>
      <c r="AZS16">
        <f t="shared" si="119"/>
        <v>2589.739</v>
      </c>
      <c r="AZT16">
        <f t="shared" si="119"/>
        <v>2439.8249999999998</v>
      </c>
      <c r="AZU16">
        <f t="shared" si="119"/>
        <v>418.31400000000002</v>
      </c>
      <c r="AZV16">
        <f t="shared" si="119"/>
        <v>2304.0079999999998</v>
      </c>
      <c r="AZW16">
        <f t="shared" si="119"/>
        <v>2283.2840000000001</v>
      </c>
      <c r="AZX16">
        <f t="shared" si="119"/>
        <v>3030.5129999999999</v>
      </c>
      <c r="AZY16">
        <f t="shared" si="119"/>
        <v>257.22000000000003</v>
      </c>
      <c r="AZZ16">
        <f t="shared" si="119"/>
        <v>363.476</v>
      </c>
      <c r="BAA16">
        <f t="shared" si="119"/>
        <v>2410.0410000000002</v>
      </c>
      <c r="BAB16">
        <f t="shared" si="119"/>
        <v>1104.828</v>
      </c>
      <c r="BAC16">
        <f t="shared" si="119"/>
        <v>3053.9949999999999</v>
      </c>
      <c r="BAD16">
        <f t="shared" si="119"/>
        <v>2475.2579999999998</v>
      </c>
      <c r="BAE16">
        <f t="shared" si="119"/>
        <v>422.68400000000003</v>
      </c>
      <c r="BAF16">
        <f t="shared" si="119"/>
        <v>450</v>
      </c>
      <c r="BAG16">
        <f t="shared" si="119"/>
        <v>1826.0360000000001</v>
      </c>
      <c r="BAH16">
        <f t="shared" si="119"/>
        <v>2403.63</v>
      </c>
      <c r="BAI16">
        <f t="shared" si="119"/>
        <v>2989.2869999999998</v>
      </c>
      <c r="BAJ16">
        <f t="shared" si="119"/>
        <v>420.02499999999998</v>
      </c>
      <c r="BAK16">
        <f t="shared" si="119"/>
        <v>418.916</v>
      </c>
      <c r="BAL16">
        <f t="shared" si="119"/>
        <v>1633.095</v>
      </c>
      <c r="BAM16">
        <f t="shared" si="119"/>
        <v>968.39599999999996</v>
      </c>
      <c r="BAN16">
        <f t="shared" si="119"/>
        <v>1432.9929999999999</v>
      </c>
      <c r="BAO16">
        <f t="shared" si="119"/>
        <v>430.375</v>
      </c>
      <c r="BAP16">
        <f t="shared" si="119"/>
        <v>398.82400000000001</v>
      </c>
      <c r="BAQ16">
        <f t="shared" si="119"/>
        <v>112.548</v>
      </c>
      <c r="BAR16">
        <f t="shared" si="119"/>
        <v>1782.992</v>
      </c>
      <c r="BAS16">
        <f t="shared" si="119"/>
        <v>1292.6659999999999</v>
      </c>
      <c r="BAT16">
        <f t="shared" si="119"/>
        <v>348.524</v>
      </c>
      <c r="BAU16">
        <f t="shared" si="119"/>
        <v>2764.3049999999998</v>
      </c>
      <c r="BAV16">
        <f t="shared" si="119"/>
        <v>676.57500000000005</v>
      </c>
      <c r="BAW16">
        <f t="shared" si="119"/>
        <v>2967.038</v>
      </c>
      <c r="BAX16">
        <f t="shared" si="119"/>
        <v>2359.9830000000002</v>
      </c>
      <c r="BAY16">
        <f t="shared" si="119"/>
        <v>509.44799999999998</v>
      </c>
      <c r="BAZ16">
        <f t="shared" si="119"/>
        <v>89.483000000000004</v>
      </c>
      <c r="BBA16">
        <f t="shared" si="119"/>
        <v>108.402</v>
      </c>
      <c r="BBB16">
        <f t="shared" si="119"/>
        <v>1892.633</v>
      </c>
      <c r="BBC16">
        <f t="shared" si="119"/>
        <v>700.93200000000002</v>
      </c>
      <c r="BBD16">
        <f t="shared" si="119"/>
        <v>3017.078</v>
      </c>
      <c r="BBE16">
        <f t="shared" si="119"/>
        <v>203.61099999999999</v>
      </c>
      <c r="BBF16">
        <f t="shared" si="119"/>
        <v>1629.652</v>
      </c>
      <c r="BBG16">
        <f t="shared" si="119"/>
        <v>1799.461</v>
      </c>
      <c r="BBH16">
        <f t="shared" si="119"/>
        <v>746.87800000000004</v>
      </c>
      <c r="BBI16">
        <f t="shared" ref="BBI16:BDT19" si="141">GetDistance($D16,BBI$4,$B$1)</f>
        <v>527.69399999999996</v>
      </c>
      <c r="BBJ16">
        <f t="shared" si="141"/>
        <v>521.29999999999995</v>
      </c>
      <c r="BBK16">
        <f t="shared" si="141"/>
        <v>1832.6030000000001</v>
      </c>
      <c r="BBL16">
        <f t="shared" si="141"/>
        <v>1829.1590000000001</v>
      </c>
      <c r="BBM16">
        <f t="shared" si="141"/>
        <v>1815.4649999999999</v>
      </c>
      <c r="BBN16">
        <f t="shared" si="141"/>
        <v>237.11699999999999</v>
      </c>
      <c r="BBO16">
        <f t="shared" si="141"/>
        <v>704.37800000000004</v>
      </c>
      <c r="BBP16">
        <f t="shared" si="141"/>
        <v>1856.9</v>
      </c>
      <c r="BBQ16">
        <f t="shared" si="141"/>
        <v>1738.04</v>
      </c>
      <c r="BBR16">
        <f t="shared" si="141"/>
        <v>2447.9650000000001</v>
      </c>
      <c r="BBS16">
        <f t="shared" si="141"/>
        <v>915.32799999999997</v>
      </c>
      <c r="BBT16">
        <f t="shared" si="141"/>
        <v>175.495</v>
      </c>
      <c r="BBU16">
        <f t="shared" si="141"/>
        <v>744.19100000000003</v>
      </c>
      <c r="BBV16">
        <f t="shared" si="141"/>
        <v>731.25699999999995</v>
      </c>
      <c r="BBW16">
        <f t="shared" si="141"/>
        <v>2206.2669999999998</v>
      </c>
      <c r="BBX16">
        <f t="shared" si="141"/>
        <v>244.81700000000001</v>
      </c>
      <c r="BBY16">
        <f t="shared" si="141"/>
        <v>427.69799999999998</v>
      </c>
      <c r="BBZ16">
        <f t="shared" si="141"/>
        <v>261.709</v>
      </c>
      <c r="BCA16">
        <f t="shared" si="141"/>
        <v>2277.7869999999998</v>
      </c>
      <c r="BCB16">
        <f t="shared" si="141"/>
        <v>399.52600000000001</v>
      </c>
      <c r="BCC16">
        <f t="shared" si="141"/>
        <v>2351.0419999999999</v>
      </c>
      <c r="BCD16">
        <f t="shared" si="141"/>
        <v>181.60900000000001</v>
      </c>
      <c r="BCE16">
        <f t="shared" si="141"/>
        <v>337.11900000000003</v>
      </c>
      <c r="BCF16">
        <f t="shared" si="141"/>
        <v>265.45299999999997</v>
      </c>
      <c r="BCG16">
        <f t="shared" si="141"/>
        <v>797.67100000000005</v>
      </c>
      <c r="BCH16">
        <f t="shared" si="141"/>
        <v>1671.8989999999999</v>
      </c>
      <c r="BCI16">
        <f t="shared" si="141"/>
        <v>1640.5640000000001</v>
      </c>
      <c r="BCJ16">
        <f t="shared" si="141"/>
        <v>1793.8</v>
      </c>
      <c r="BCK16">
        <f t="shared" si="141"/>
        <v>1632.4880000000001</v>
      </c>
      <c r="BCL16">
        <f t="shared" si="141"/>
        <v>812.75699999999995</v>
      </c>
      <c r="BCM16">
        <f t="shared" si="141"/>
        <v>236.821</v>
      </c>
      <c r="BCN16">
        <f t="shared" si="141"/>
        <v>1363.99</v>
      </c>
      <c r="BCO16">
        <f t="shared" si="141"/>
        <v>878.45600000000002</v>
      </c>
      <c r="BCP16">
        <f t="shared" si="141"/>
        <v>2133.1320000000001</v>
      </c>
      <c r="BCQ16">
        <f t="shared" si="141"/>
        <v>1755.7670000000001</v>
      </c>
      <c r="BCR16">
        <f t="shared" si="141"/>
        <v>820.61599999999999</v>
      </c>
      <c r="BCS16">
        <f t="shared" si="141"/>
        <v>2186.1350000000002</v>
      </c>
      <c r="BCT16">
        <f t="shared" si="141"/>
        <v>1240.8910000000001</v>
      </c>
      <c r="BCU16">
        <f t="shared" si="141"/>
        <v>1716.0319999999999</v>
      </c>
      <c r="BCV16">
        <f t="shared" si="141"/>
        <v>1384.627</v>
      </c>
      <c r="BCW16">
        <f t="shared" si="141"/>
        <v>662.83900000000006</v>
      </c>
      <c r="BCX16">
        <f t="shared" si="141"/>
        <v>1420.0940000000001</v>
      </c>
      <c r="BCY16">
        <f t="shared" si="141"/>
        <v>274.08</v>
      </c>
      <c r="BCZ16">
        <f t="shared" si="141"/>
        <v>103.163</v>
      </c>
      <c r="BDA16">
        <f t="shared" si="141"/>
        <v>67.332999999999998</v>
      </c>
      <c r="BDB16">
        <f t="shared" si="141"/>
        <v>1632.646</v>
      </c>
      <c r="BDC16">
        <f t="shared" si="141"/>
        <v>1503.57</v>
      </c>
      <c r="BDD16">
        <f t="shared" si="141"/>
        <v>1966.354</v>
      </c>
      <c r="BDE16">
        <f t="shared" si="141"/>
        <v>1525.702</v>
      </c>
      <c r="BDF16">
        <f t="shared" si="141"/>
        <v>1096.3979999999999</v>
      </c>
      <c r="BDG16">
        <f t="shared" si="141"/>
        <v>2393.3200000000002</v>
      </c>
      <c r="BDH16">
        <f t="shared" si="141"/>
        <v>2355.9749999999999</v>
      </c>
      <c r="BDI16">
        <f t="shared" si="141"/>
        <v>2552.6460000000002</v>
      </c>
      <c r="BDJ16">
        <f t="shared" si="141"/>
        <v>2143.585</v>
      </c>
      <c r="BDK16">
        <f t="shared" si="141"/>
        <v>417.56299999999999</v>
      </c>
      <c r="BDL16">
        <f t="shared" si="141"/>
        <v>429.75299999999999</v>
      </c>
      <c r="BDM16">
        <f t="shared" si="141"/>
        <v>506.79</v>
      </c>
      <c r="BDN16">
        <f t="shared" si="141"/>
        <v>2010.6210000000001</v>
      </c>
      <c r="BDO16">
        <f t="shared" si="141"/>
        <v>556.62400000000002</v>
      </c>
      <c r="BDP16">
        <f t="shared" si="141"/>
        <v>1631.838</v>
      </c>
      <c r="BDQ16">
        <f t="shared" si="141"/>
        <v>315.56799999999998</v>
      </c>
      <c r="BDR16">
        <f t="shared" si="141"/>
        <v>943.46299999999997</v>
      </c>
      <c r="BDS16">
        <f t="shared" si="141"/>
        <v>662.73299999999995</v>
      </c>
      <c r="BDT16">
        <f t="shared" si="141"/>
        <v>1802.2260000000001</v>
      </c>
      <c r="BDU16">
        <f t="shared" si="22"/>
        <v>964.37800000000004</v>
      </c>
      <c r="BDV16">
        <f t="shared" si="120"/>
        <v>1842.9280000000001</v>
      </c>
      <c r="BDW16">
        <f t="shared" si="120"/>
        <v>1835.393</v>
      </c>
      <c r="BDX16">
        <f t="shared" si="120"/>
        <v>1827.6120000000001</v>
      </c>
      <c r="BDY16">
        <f t="shared" si="120"/>
        <v>1656.4590000000001</v>
      </c>
      <c r="BDZ16">
        <f t="shared" si="120"/>
        <v>2960.8420000000001</v>
      </c>
      <c r="BEA16">
        <f t="shared" si="120"/>
        <v>2110.3049999999998</v>
      </c>
      <c r="BEB16">
        <f t="shared" si="120"/>
        <v>2292.8519999999999</v>
      </c>
      <c r="BEC16">
        <f t="shared" si="120"/>
        <v>2292.576</v>
      </c>
      <c r="BED16">
        <f t="shared" si="120"/>
        <v>2446.7069999999999</v>
      </c>
      <c r="BEE16">
        <f t="shared" si="120"/>
        <v>2146.308</v>
      </c>
      <c r="BEF16">
        <f t="shared" si="120"/>
        <v>2317.2109999999998</v>
      </c>
      <c r="BEG16">
        <f t="shared" si="120"/>
        <v>2575.4749999999999</v>
      </c>
      <c r="BEH16">
        <f t="shared" si="120"/>
        <v>3128.7069999999999</v>
      </c>
      <c r="BEI16">
        <f t="shared" si="120"/>
        <v>504.53699999999998</v>
      </c>
      <c r="BEJ16">
        <f t="shared" si="120"/>
        <v>2793.922</v>
      </c>
      <c r="BEK16">
        <f t="shared" si="120"/>
        <v>2303.1289999999999</v>
      </c>
      <c r="BEL16">
        <f t="shared" si="120"/>
        <v>2913.2379999999998</v>
      </c>
      <c r="BEM16">
        <f t="shared" si="120"/>
        <v>2378.1709999999998</v>
      </c>
      <c r="BEN16">
        <f t="shared" si="120"/>
        <v>799.58900000000006</v>
      </c>
      <c r="BEO16">
        <f t="shared" si="120"/>
        <v>1833.491</v>
      </c>
      <c r="BEP16">
        <f t="shared" si="120"/>
        <v>2511.694</v>
      </c>
      <c r="BEQ16">
        <f t="shared" si="120"/>
        <v>3230.306</v>
      </c>
      <c r="BER16">
        <f t="shared" si="120"/>
        <v>1636.194</v>
      </c>
      <c r="BES16">
        <f t="shared" si="120"/>
        <v>2979.2370000000001</v>
      </c>
      <c r="BET16">
        <f t="shared" si="120"/>
        <v>3146.5059999999999</v>
      </c>
      <c r="BEU16">
        <f t="shared" si="120"/>
        <v>732.79</v>
      </c>
      <c r="BEV16">
        <f t="shared" si="120"/>
        <v>2592.873</v>
      </c>
      <c r="BEW16">
        <f t="shared" si="120"/>
        <v>741.54300000000001</v>
      </c>
      <c r="BEX16">
        <f t="shared" si="120"/>
        <v>320.70699999999999</v>
      </c>
      <c r="BEY16">
        <f t="shared" si="120"/>
        <v>3432.74</v>
      </c>
      <c r="BEZ16">
        <f t="shared" si="120"/>
        <v>2723.5509999999999</v>
      </c>
      <c r="BFA16">
        <f t="shared" si="120"/>
        <v>1726.777</v>
      </c>
      <c r="BFB16">
        <f t="shared" si="120"/>
        <v>2991.3389999999999</v>
      </c>
      <c r="BFC16">
        <f t="shared" si="120"/>
        <v>377.86399999999998</v>
      </c>
      <c r="BFD16">
        <f t="shared" si="120"/>
        <v>3033.8180000000002</v>
      </c>
      <c r="BFE16">
        <f t="shared" si="120"/>
        <v>1815.2349999999999</v>
      </c>
      <c r="BFF16">
        <f t="shared" si="120"/>
        <v>2436.8960000000002</v>
      </c>
      <c r="BFG16">
        <f t="shared" si="120"/>
        <v>830.61699999999996</v>
      </c>
      <c r="BFH16">
        <f t="shared" si="120"/>
        <v>443.51</v>
      </c>
      <c r="BFI16">
        <f t="shared" si="120"/>
        <v>75.826999999999998</v>
      </c>
      <c r="BFJ16">
        <f t="shared" si="120"/>
        <v>853.53399999999999</v>
      </c>
      <c r="BFK16">
        <f t="shared" si="120"/>
        <v>2348.1619999999998</v>
      </c>
      <c r="BFL16">
        <f t="shared" si="120"/>
        <v>2396.232</v>
      </c>
      <c r="BFM16">
        <f t="shared" si="120"/>
        <v>423.32</v>
      </c>
      <c r="BFN16">
        <f t="shared" si="120"/>
        <v>2326.1959999999999</v>
      </c>
      <c r="BFO16">
        <f t="shared" si="120"/>
        <v>2741.5610000000001</v>
      </c>
      <c r="BFP16">
        <f t="shared" si="120"/>
        <v>675.66700000000003</v>
      </c>
      <c r="BFQ16">
        <f t="shared" si="120"/>
        <v>414.26799999999997</v>
      </c>
      <c r="BFR16">
        <f t="shared" si="120"/>
        <v>3013.0070000000001</v>
      </c>
      <c r="BFS16">
        <f t="shared" si="120"/>
        <v>316.577</v>
      </c>
      <c r="BFT16">
        <f t="shared" si="120"/>
        <v>2411.241</v>
      </c>
      <c r="BFU16">
        <f t="shared" si="120"/>
        <v>1818.296</v>
      </c>
      <c r="BFV16">
        <f t="shared" si="120"/>
        <v>1825.51</v>
      </c>
      <c r="BFW16">
        <f t="shared" si="120"/>
        <v>2843.605</v>
      </c>
      <c r="BFX16">
        <f t="shared" si="120"/>
        <v>2962.9450000000002</v>
      </c>
      <c r="BFY16">
        <f t="shared" si="120"/>
        <v>693.04100000000005</v>
      </c>
      <c r="BFZ16">
        <f t="shared" si="120"/>
        <v>550.25199999999995</v>
      </c>
      <c r="BGA16">
        <f t="shared" si="120"/>
        <v>1642.923</v>
      </c>
      <c r="BGB16">
        <f t="shared" si="120"/>
        <v>190.649</v>
      </c>
      <c r="BGC16">
        <f t="shared" si="120"/>
        <v>297.64100000000002</v>
      </c>
      <c r="BGD16">
        <f t="shared" si="120"/>
        <v>2293.7420000000002</v>
      </c>
      <c r="BGE16">
        <f t="shared" si="120"/>
        <v>2961.9470000000001</v>
      </c>
      <c r="BGF16">
        <f t="shared" si="120"/>
        <v>432.21100000000001</v>
      </c>
      <c r="BGG16">
        <f t="shared" ref="BGG16:BIR19" si="142">GetDistance($D16,BGG$4,$B$1)</f>
        <v>2281.5010000000002</v>
      </c>
      <c r="BGH16">
        <f t="shared" si="142"/>
        <v>2209.3649999999998</v>
      </c>
      <c r="BGI16">
        <f t="shared" si="142"/>
        <v>3021.0659999999998</v>
      </c>
      <c r="BGJ16">
        <f t="shared" si="142"/>
        <v>3051.5309999999999</v>
      </c>
      <c r="BGK16">
        <f t="shared" si="142"/>
        <v>821.89</v>
      </c>
      <c r="BGL16">
        <f t="shared" si="142"/>
        <v>380.911</v>
      </c>
      <c r="BGM16">
        <f t="shared" si="142"/>
        <v>1110.432</v>
      </c>
      <c r="BGN16">
        <f t="shared" si="142"/>
        <v>2387.5709999999999</v>
      </c>
      <c r="BGO16">
        <f t="shared" si="142"/>
        <v>2498.5610000000001</v>
      </c>
      <c r="BGP16">
        <f t="shared" si="142"/>
        <v>746.56500000000005</v>
      </c>
      <c r="BGQ16">
        <f t="shared" si="142"/>
        <v>2387.4369999999999</v>
      </c>
      <c r="BGR16">
        <f t="shared" si="142"/>
        <v>1656.057</v>
      </c>
      <c r="BGS16">
        <f t="shared" si="142"/>
        <v>2427.6039999999998</v>
      </c>
      <c r="BGT16">
        <f t="shared" si="142"/>
        <v>255.352</v>
      </c>
      <c r="BGU16">
        <f t="shared" si="142"/>
        <v>2386.569</v>
      </c>
      <c r="BGV16">
        <f t="shared" si="142"/>
        <v>2340.4299999999998</v>
      </c>
      <c r="BGW16">
        <f t="shared" si="142"/>
        <v>616.274</v>
      </c>
      <c r="BGX16">
        <f t="shared" si="142"/>
        <v>2378.2710000000002</v>
      </c>
      <c r="BGY16">
        <f t="shared" si="142"/>
        <v>2254.3119999999999</v>
      </c>
      <c r="BGZ16">
        <f t="shared" si="142"/>
        <v>81.274000000000001</v>
      </c>
      <c r="BHA16">
        <f t="shared" si="142"/>
        <v>510.34300000000002</v>
      </c>
      <c r="BHB16">
        <f t="shared" si="142"/>
        <v>765.89700000000005</v>
      </c>
      <c r="BHC16">
        <f t="shared" si="142"/>
        <v>1735.7729999999999</v>
      </c>
      <c r="BHD16">
        <f t="shared" si="142"/>
        <v>2768.88</v>
      </c>
      <c r="BHE16">
        <f t="shared" si="142"/>
        <v>366.18099999999998</v>
      </c>
      <c r="BHF16">
        <f t="shared" si="142"/>
        <v>2974.9319999999998</v>
      </c>
      <c r="BHG16">
        <f t="shared" si="142"/>
        <v>2361.2040000000002</v>
      </c>
      <c r="BHH16">
        <f t="shared" si="142"/>
        <v>2285.982</v>
      </c>
      <c r="BHI16">
        <f t="shared" si="142"/>
        <v>2381.1329999999998</v>
      </c>
      <c r="BHJ16">
        <f t="shared" si="142"/>
        <v>1665.634</v>
      </c>
      <c r="BHK16">
        <f t="shared" si="142"/>
        <v>2456.8530000000001</v>
      </c>
      <c r="BHL16">
        <f t="shared" si="142"/>
        <v>2484.5</v>
      </c>
      <c r="BHM16">
        <f t="shared" si="142"/>
        <v>651.90899999999999</v>
      </c>
      <c r="BHN16">
        <f t="shared" si="142"/>
        <v>588.28300000000002</v>
      </c>
      <c r="BHO16">
        <f t="shared" si="142"/>
        <v>2394.6120000000001</v>
      </c>
      <c r="BHP16">
        <f t="shared" si="142"/>
        <v>257.82799999999997</v>
      </c>
      <c r="BHQ16">
        <f t="shared" si="142"/>
        <v>706.46799999999996</v>
      </c>
      <c r="BHR16">
        <f t="shared" si="142"/>
        <v>718.875</v>
      </c>
      <c r="BHS16">
        <f t="shared" si="142"/>
        <v>793.30499999999995</v>
      </c>
      <c r="BHT16">
        <f t="shared" si="142"/>
        <v>403.351</v>
      </c>
      <c r="BHU16">
        <f t="shared" si="142"/>
        <v>487.702</v>
      </c>
      <c r="BHV16">
        <f t="shared" si="142"/>
        <v>2390.3049999999998</v>
      </c>
      <c r="BHW16">
        <f t="shared" si="142"/>
        <v>2871.6930000000002</v>
      </c>
      <c r="BHX16">
        <f t="shared" si="142"/>
        <v>245.20699999999999</v>
      </c>
      <c r="BHY16">
        <f t="shared" si="142"/>
        <v>3086.6030000000001</v>
      </c>
      <c r="BHZ16">
        <f t="shared" si="142"/>
        <v>409.87799999999999</v>
      </c>
      <c r="BIA16">
        <f t="shared" si="142"/>
        <v>413.52699999999999</v>
      </c>
      <c r="BIB16">
        <f t="shared" si="142"/>
        <v>132.9</v>
      </c>
      <c r="BIC16">
        <f t="shared" si="142"/>
        <v>385.59399999999999</v>
      </c>
      <c r="BID16">
        <f t="shared" si="142"/>
        <v>1397.058</v>
      </c>
      <c r="BIE16">
        <f t="shared" si="142"/>
        <v>2917.2379999999998</v>
      </c>
      <c r="BIF16">
        <f t="shared" si="142"/>
        <v>3043.2919999999999</v>
      </c>
      <c r="BIG16">
        <f t="shared" si="142"/>
        <v>2899.1489999999999</v>
      </c>
      <c r="BIH16">
        <f t="shared" si="142"/>
        <v>838.94200000000001</v>
      </c>
      <c r="BII16">
        <f t="shared" si="142"/>
        <v>442.14</v>
      </c>
      <c r="BIJ16">
        <f t="shared" si="142"/>
        <v>3009.9920000000002</v>
      </c>
      <c r="BIK16">
        <f t="shared" si="142"/>
        <v>2498.018</v>
      </c>
      <c r="BIL16">
        <f t="shared" si="142"/>
        <v>1625.2750000000001</v>
      </c>
      <c r="BIM16">
        <f t="shared" si="142"/>
        <v>2322.5369999999998</v>
      </c>
      <c r="BIN16">
        <f t="shared" si="142"/>
        <v>2313.7809999999999</v>
      </c>
      <c r="BIO16">
        <f t="shared" si="142"/>
        <v>3005.569</v>
      </c>
      <c r="BIP16">
        <f t="shared" si="142"/>
        <v>2547.7469999999998</v>
      </c>
      <c r="BIQ16">
        <f t="shared" si="142"/>
        <v>2280.4470000000001</v>
      </c>
      <c r="BIR16">
        <f t="shared" si="142"/>
        <v>3054.0569999999998</v>
      </c>
      <c r="BIS16">
        <f t="shared" si="24"/>
        <v>2608.067</v>
      </c>
      <c r="BIT16">
        <f t="shared" si="121"/>
        <v>1793.713</v>
      </c>
      <c r="BIU16">
        <f t="shared" si="121"/>
        <v>2332.0619999999999</v>
      </c>
      <c r="BIV16">
        <f t="shared" si="121"/>
        <v>3086.319</v>
      </c>
      <c r="BIW16">
        <f t="shared" si="121"/>
        <v>2335.9140000000002</v>
      </c>
      <c r="BIX16">
        <f t="shared" si="121"/>
        <v>3057.56</v>
      </c>
      <c r="BIY16">
        <f t="shared" si="121"/>
        <v>2446.66</v>
      </c>
      <c r="BIZ16">
        <f t="shared" si="121"/>
        <v>990.93299999999999</v>
      </c>
      <c r="BJA16">
        <f t="shared" si="121"/>
        <v>2976.2530000000002</v>
      </c>
      <c r="BJB16">
        <f t="shared" si="121"/>
        <v>350.15100000000001</v>
      </c>
      <c r="BJC16">
        <f t="shared" si="121"/>
        <v>405.46</v>
      </c>
      <c r="BJD16">
        <f t="shared" si="121"/>
        <v>416.28899999999999</v>
      </c>
      <c r="BJE16">
        <f t="shared" si="121"/>
        <v>240.57300000000001</v>
      </c>
      <c r="BJF16">
        <f t="shared" si="121"/>
        <v>2213.5500000000002</v>
      </c>
      <c r="BJG16">
        <f t="shared" si="121"/>
        <v>1880.12</v>
      </c>
      <c r="BJH16">
        <f t="shared" si="121"/>
        <v>549.1</v>
      </c>
      <c r="BJI16">
        <f t="shared" si="121"/>
        <v>2768.5729999999999</v>
      </c>
      <c r="BJJ16">
        <f t="shared" si="121"/>
        <v>2710.172</v>
      </c>
      <c r="BJK16">
        <f t="shared" si="121"/>
        <v>2584.1149999999998</v>
      </c>
      <c r="BJL16">
        <f t="shared" si="121"/>
        <v>2234.8090000000002</v>
      </c>
      <c r="BJM16">
        <f t="shared" si="121"/>
        <v>115.455</v>
      </c>
      <c r="BJN16">
        <f t="shared" si="121"/>
        <v>2309.3690000000001</v>
      </c>
      <c r="BJO16">
        <f t="shared" si="121"/>
        <v>2937.3319999999999</v>
      </c>
      <c r="BJP16">
        <f t="shared" si="121"/>
        <v>1482.88</v>
      </c>
      <c r="BJQ16">
        <f t="shared" si="121"/>
        <v>512.14</v>
      </c>
      <c r="BJR16">
        <f t="shared" si="121"/>
        <v>2307.6790000000001</v>
      </c>
      <c r="BJS16">
        <f t="shared" si="121"/>
        <v>2108.0039999999999</v>
      </c>
      <c r="BJT16">
        <f t="shared" si="121"/>
        <v>2327.7190000000001</v>
      </c>
      <c r="BJU16">
        <f t="shared" si="121"/>
        <v>2664.9380000000001</v>
      </c>
      <c r="BJV16">
        <f t="shared" si="121"/>
        <v>2437.6219999999998</v>
      </c>
      <c r="BJW16">
        <f t="shared" si="121"/>
        <v>3050.9259999999999</v>
      </c>
      <c r="BJX16">
        <f t="shared" si="121"/>
        <v>2734.0920000000001</v>
      </c>
      <c r="BJY16">
        <f t="shared" si="121"/>
        <v>2611.5079999999998</v>
      </c>
      <c r="BJZ16">
        <f t="shared" si="121"/>
        <v>1541.021</v>
      </c>
      <c r="BKA16">
        <f t="shared" si="121"/>
        <v>2314.1019999999999</v>
      </c>
      <c r="BKB16">
        <f t="shared" si="121"/>
        <v>3090.5369999999998</v>
      </c>
      <c r="BKC16">
        <f t="shared" si="121"/>
        <v>3580.0349999999999</v>
      </c>
      <c r="BKD16">
        <f t="shared" si="121"/>
        <v>2342.8870000000002</v>
      </c>
      <c r="BKE16">
        <f t="shared" si="121"/>
        <v>2319.8560000000002</v>
      </c>
      <c r="BKF16">
        <f t="shared" si="121"/>
        <v>2285.0909999999999</v>
      </c>
      <c r="BKG16">
        <f t="shared" si="121"/>
        <v>2267.2919999999999</v>
      </c>
      <c r="BKH16">
        <f t="shared" si="121"/>
        <v>2347.808</v>
      </c>
      <c r="BKI16">
        <f t="shared" si="121"/>
        <v>125.19799999999999</v>
      </c>
      <c r="BKJ16">
        <f t="shared" si="121"/>
        <v>2374.31</v>
      </c>
      <c r="BKK16">
        <f t="shared" si="121"/>
        <v>537.9</v>
      </c>
      <c r="BKL16">
        <f t="shared" si="121"/>
        <v>2889.5259999999998</v>
      </c>
      <c r="BKM16">
        <f t="shared" si="121"/>
        <v>2951.78</v>
      </c>
      <c r="BKN16">
        <f t="shared" si="121"/>
        <v>3186.8209999999999</v>
      </c>
      <c r="BKO16">
        <f t="shared" si="121"/>
        <v>2899.2730000000001</v>
      </c>
      <c r="BKP16">
        <f t="shared" si="121"/>
        <v>3061.3820000000001</v>
      </c>
      <c r="BKQ16">
        <f t="shared" si="121"/>
        <v>2651.96</v>
      </c>
      <c r="BKR16">
        <f t="shared" si="121"/>
        <v>2357.9189999999999</v>
      </c>
      <c r="BKS16">
        <f t="shared" si="121"/>
        <v>2755.5990000000002</v>
      </c>
      <c r="BKT16">
        <f t="shared" si="121"/>
        <v>2901.873</v>
      </c>
      <c r="BKU16">
        <f t="shared" si="121"/>
        <v>440.60700000000003</v>
      </c>
      <c r="BKV16">
        <f t="shared" si="121"/>
        <v>2929.9360000000001</v>
      </c>
      <c r="BKW16">
        <f t="shared" si="121"/>
        <v>2337.2750000000001</v>
      </c>
      <c r="BKX16">
        <f t="shared" si="121"/>
        <v>2941.223</v>
      </c>
      <c r="BKY16">
        <f t="shared" si="121"/>
        <v>2995.1909999999998</v>
      </c>
      <c r="BKZ16">
        <f t="shared" si="121"/>
        <v>2505.239</v>
      </c>
      <c r="BLA16">
        <f t="shared" si="121"/>
        <v>2849.085</v>
      </c>
      <c r="BLB16">
        <f t="shared" si="121"/>
        <v>3158.5349999999999</v>
      </c>
      <c r="BLC16">
        <f t="shared" si="121"/>
        <v>3041.8429999999998</v>
      </c>
      <c r="BLD16">
        <f t="shared" si="121"/>
        <v>2270.2379999999998</v>
      </c>
      <c r="BLE16">
        <f t="shared" ref="BLE16:BNP19" si="143">GetDistance($D16,BLE$4,$B$1)</f>
        <v>2120.0149999999999</v>
      </c>
      <c r="BLF16">
        <f t="shared" si="143"/>
        <v>3189.596</v>
      </c>
      <c r="BLG16">
        <f t="shared" si="143"/>
        <v>3159.201</v>
      </c>
      <c r="BLH16">
        <f t="shared" si="143"/>
        <v>1615.9690000000001</v>
      </c>
      <c r="BLI16">
        <f t="shared" si="143"/>
        <v>1834.9290000000001</v>
      </c>
      <c r="BLJ16">
        <f t="shared" si="143"/>
        <v>1841.3489999999999</v>
      </c>
      <c r="BLK16">
        <f t="shared" si="143"/>
        <v>1419.251</v>
      </c>
      <c r="BLL16">
        <f t="shared" si="143"/>
        <v>294.67899999999997</v>
      </c>
      <c r="BLM16">
        <f t="shared" si="143"/>
        <v>529.37099999999998</v>
      </c>
      <c r="BLN16">
        <f t="shared" si="143"/>
        <v>712.58699999999999</v>
      </c>
      <c r="BLO16">
        <f t="shared" si="143"/>
        <v>806.10400000000004</v>
      </c>
      <c r="BLP16">
        <f t="shared" si="143"/>
        <v>393.24099999999999</v>
      </c>
      <c r="BLQ16">
        <f t="shared" si="143"/>
        <v>2285.502</v>
      </c>
      <c r="BLR16">
        <f t="shared" si="143"/>
        <v>2322.0639999999999</v>
      </c>
      <c r="BLS16">
        <f t="shared" si="143"/>
        <v>2962.7919999999999</v>
      </c>
      <c r="BLT16">
        <f t="shared" si="143"/>
        <v>2277.56</v>
      </c>
      <c r="BLU16">
        <f t="shared" si="143"/>
        <v>2290.9490000000001</v>
      </c>
      <c r="BLV16">
        <f t="shared" si="143"/>
        <v>2285.9789999999998</v>
      </c>
      <c r="BLW16">
        <f t="shared" si="143"/>
        <v>1630.3240000000001</v>
      </c>
      <c r="BLX16">
        <f t="shared" si="143"/>
        <v>1785.8920000000001</v>
      </c>
      <c r="BLY16">
        <f t="shared" si="143"/>
        <v>2527.8339999999998</v>
      </c>
      <c r="BLZ16">
        <f t="shared" si="143"/>
        <v>1638.4929999999999</v>
      </c>
      <c r="BMA16">
        <f t="shared" si="143"/>
        <v>1656.633</v>
      </c>
      <c r="BMB16">
        <f t="shared" si="143"/>
        <v>599.30399999999997</v>
      </c>
      <c r="BMC16">
        <f t="shared" si="143"/>
        <v>1473.558</v>
      </c>
      <c r="BMD16">
        <f t="shared" si="143"/>
        <v>949.13599999999997</v>
      </c>
      <c r="BME16">
        <f t="shared" si="143"/>
        <v>965.71199999999999</v>
      </c>
      <c r="BMF16">
        <f t="shared" si="143"/>
        <v>1544.49</v>
      </c>
      <c r="BMG16">
        <f t="shared" si="143"/>
        <v>111.2</v>
      </c>
      <c r="BMH16">
        <f t="shared" si="143"/>
        <v>221.25200000000001</v>
      </c>
      <c r="BMI16">
        <f t="shared" si="143"/>
        <v>427.529</v>
      </c>
      <c r="BMJ16">
        <f t="shared" si="143"/>
        <v>729.26499999999999</v>
      </c>
      <c r="BMK16">
        <f t="shared" si="143"/>
        <v>415.98899999999998</v>
      </c>
      <c r="BML16">
        <f t="shared" si="143"/>
        <v>1859.42</v>
      </c>
      <c r="BMM16">
        <f t="shared" si="143"/>
        <v>3002.9540000000002</v>
      </c>
      <c r="BMN16">
        <f t="shared" si="143"/>
        <v>405.76100000000002</v>
      </c>
      <c r="BMO16">
        <f t="shared" si="143"/>
        <v>1395.2070000000001</v>
      </c>
      <c r="BMP16">
        <f t="shared" si="143"/>
        <v>107.446</v>
      </c>
      <c r="BMQ16">
        <f t="shared" si="143"/>
        <v>1019.676</v>
      </c>
      <c r="BMR16">
        <f t="shared" si="143"/>
        <v>1692.663</v>
      </c>
      <c r="BMS16">
        <f t="shared" si="143"/>
        <v>733.74699999999996</v>
      </c>
      <c r="BMT16">
        <f t="shared" si="143"/>
        <v>433.11700000000002</v>
      </c>
      <c r="BMU16">
        <f t="shared" si="143"/>
        <v>389.67899999999997</v>
      </c>
      <c r="BMV16">
        <f t="shared" si="143"/>
        <v>378.2</v>
      </c>
      <c r="BMW16">
        <f t="shared" si="143"/>
        <v>70.617000000000004</v>
      </c>
      <c r="BMX16">
        <f t="shared" si="143"/>
        <v>285.52699999999999</v>
      </c>
      <c r="BMY16">
        <f t="shared" si="143"/>
        <v>275.51100000000002</v>
      </c>
      <c r="BMZ16">
        <f t="shared" si="143"/>
        <v>287.06799999999998</v>
      </c>
      <c r="BNA16">
        <f t="shared" si="143"/>
        <v>64.697999999999993</v>
      </c>
      <c r="BNB16">
        <f t="shared" si="143"/>
        <v>2645.5390000000002</v>
      </c>
      <c r="BNC16">
        <f t="shared" si="143"/>
        <v>3024.471</v>
      </c>
      <c r="BND16">
        <f t="shared" si="143"/>
        <v>810.02499999999998</v>
      </c>
      <c r="BNE16">
        <f t="shared" si="143"/>
        <v>2364.9110000000001</v>
      </c>
      <c r="BNF16">
        <f t="shared" si="143"/>
        <v>1836.5319999999999</v>
      </c>
      <c r="BNG16">
        <f t="shared" si="143"/>
        <v>2302.6509999999998</v>
      </c>
      <c r="BNH16">
        <f t="shared" si="143"/>
        <v>2405.9070000000002</v>
      </c>
      <c r="BNI16">
        <f t="shared" si="143"/>
        <v>423.79599999999999</v>
      </c>
      <c r="BNJ16">
        <f t="shared" si="143"/>
        <v>3005.741</v>
      </c>
      <c r="BNK16">
        <f t="shared" si="143"/>
        <v>2315.81</v>
      </c>
      <c r="BNL16">
        <f t="shared" si="143"/>
        <v>110.887</v>
      </c>
      <c r="BNM16">
        <f t="shared" si="143"/>
        <v>805.90800000000002</v>
      </c>
      <c r="BNN16">
        <f t="shared" si="143"/>
        <v>79.233999999999995</v>
      </c>
      <c r="BNO16">
        <f t="shared" si="143"/>
        <v>105.47499999999999</v>
      </c>
      <c r="BNP16">
        <f t="shared" si="143"/>
        <v>121.023</v>
      </c>
      <c r="BNQ16">
        <f t="shared" si="26"/>
        <v>1396.366</v>
      </c>
      <c r="BNR16">
        <f t="shared" si="122"/>
        <v>2287.1680000000001</v>
      </c>
      <c r="BNS16">
        <f t="shared" si="122"/>
        <v>1424.0619999999999</v>
      </c>
      <c r="BNT16">
        <f t="shared" si="122"/>
        <v>490.541</v>
      </c>
      <c r="BNU16">
        <f t="shared" si="122"/>
        <v>496.17700000000002</v>
      </c>
      <c r="BNV16">
        <f t="shared" si="122"/>
        <v>2383.0010000000002</v>
      </c>
      <c r="BNW16">
        <f t="shared" si="122"/>
        <v>2459.3919999999998</v>
      </c>
      <c r="BNX16">
        <f t="shared" si="122"/>
        <v>2262.6950000000002</v>
      </c>
      <c r="BNY16">
        <f t="shared" si="122"/>
        <v>536.79</v>
      </c>
      <c r="BNZ16">
        <f t="shared" si="122"/>
        <v>423.125</v>
      </c>
      <c r="BOA16">
        <f t="shared" si="122"/>
        <v>1795.702</v>
      </c>
      <c r="BOB16">
        <f t="shared" si="122"/>
        <v>2044.44</v>
      </c>
      <c r="BOC16">
        <f t="shared" si="122"/>
        <v>82.894000000000005</v>
      </c>
      <c r="BOD16">
        <f t="shared" si="122"/>
        <v>1623.7270000000001</v>
      </c>
      <c r="BOE16">
        <f t="shared" si="122"/>
        <v>530.38900000000001</v>
      </c>
      <c r="BOF16">
        <f t="shared" si="122"/>
        <v>2517.0949999999998</v>
      </c>
      <c r="BOG16">
        <f t="shared" si="122"/>
        <v>200.559</v>
      </c>
      <c r="BOH16">
        <f t="shared" si="122"/>
        <v>103.92700000000001</v>
      </c>
      <c r="BOI16">
        <f t="shared" si="122"/>
        <v>434.64699999999999</v>
      </c>
      <c r="BOJ16">
        <f t="shared" si="122"/>
        <v>124.18600000000001</v>
      </c>
      <c r="BOK16">
        <f t="shared" si="122"/>
        <v>1530.577</v>
      </c>
      <c r="BOL16">
        <f t="shared" si="122"/>
        <v>82.402000000000001</v>
      </c>
      <c r="BOM16">
        <f t="shared" si="122"/>
        <v>114.059</v>
      </c>
      <c r="BON16">
        <f t="shared" si="122"/>
        <v>3062.0770000000002</v>
      </c>
      <c r="BOO16">
        <f t="shared" si="122"/>
        <v>2506.384</v>
      </c>
      <c r="BOP16">
        <f t="shared" si="122"/>
        <v>133.81200000000001</v>
      </c>
      <c r="BOQ16">
        <f t="shared" si="122"/>
        <v>419.94099999999997</v>
      </c>
      <c r="BOR16">
        <f t="shared" si="122"/>
        <v>1513.588</v>
      </c>
      <c r="BOS16">
        <f t="shared" si="122"/>
        <v>840.39400000000001</v>
      </c>
      <c r="BOT16">
        <f t="shared" si="122"/>
        <v>1842.5930000000001</v>
      </c>
      <c r="BOU16">
        <f t="shared" si="122"/>
        <v>727.49800000000005</v>
      </c>
      <c r="BOV16">
        <f t="shared" si="122"/>
        <v>2488.1579999999999</v>
      </c>
      <c r="BOW16">
        <f t="shared" si="122"/>
        <v>496.08800000000002</v>
      </c>
      <c r="BOX16">
        <f t="shared" si="122"/>
        <v>385.68400000000003</v>
      </c>
      <c r="BOY16">
        <f t="shared" si="122"/>
        <v>745.93700000000001</v>
      </c>
      <c r="BOZ16">
        <f t="shared" si="122"/>
        <v>366.49599999999998</v>
      </c>
      <c r="BPA16">
        <f t="shared" si="122"/>
        <v>75.906000000000006</v>
      </c>
      <c r="BPB16">
        <f t="shared" si="122"/>
        <v>754.59</v>
      </c>
      <c r="BPC16">
        <f t="shared" si="122"/>
        <v>2510.2930000000001</v>
      </c>
      <c r="BPD16">
        <f t="shared" si="122"/>
        <v>3029.0680000000002</v>
      </c>
      <c r="BPE16">
        <f t="shared" si="122"/>
        <v>385.09</v>
      </c>
      <c r="BPF16">
        <f t="shared" si="122"/>
        <v>2317.819</v>
      </c>
      <c r="BPG16">
        <f t="shared" si="122"/>
        <v>1103.019</v>
      </c>
      <c r="BPH16">
        <f t="shared" si="122"/>
        <v>3025.4189999999999</v>
      </c>
      <c r="BPI16">
        <f t="shared" si="122"/>
        <v>427.18099999999998</v>
      </c>
      <c r="BPJ16">
        <f t="shared" si="122"/>
        <v>3048.17</v>
      </c>
      <c r="BPK16">
        <f t="shared" si="122"/>
        <v>829.61</v>
      </c>
      <c r="BPL16">
        <f t="shared" si="122"/>
        <v>2301.893</v>
      </c>
      <c r="BPM16">
        <f t="shared" si="122"/>
        <v>3015.4850000000001</v>
      </c>
      <c r="BPN16">
        <f t="shared" si="122"/>
        <v>1958.883</v>
      </c>
      <c r="BPO16">
        <f t="shared" si="122"/>
        <v>1430.9739999999999</v>
      </c>
      <c r="BPP16">
        <f t="shared" si="122"/>
        <v>1426.4190000000001</v>
      </c>
      <c r="BPQ16">
        <f t="shared" si="122"/>
        <v>807.2</v>
      </c>
      <c r="BPR16">
        <f t="shared" si="122"/>
        <v>1634.0619999999999</v>
      </c>
      <c r="BPS16">
        <f t="shared" si="122"/>
        <v>1766.423</v>
      </c>
      <c r="BPT16">
        <f t="shared" si="122"/>
        <v>2309.5250000000001</v>
      </c>
      <c r="BPU16">
        <f t="shared" si="122"/>
        <v>599.63199999999995</v>
      </c>
      <c r="BPV16">
        <f t="shared" si="122"/>
        <v>324.27800000000002</v>
      </c>
      <c r="BPW16">
        <f t="shared" si="122"/>
        <v>459.63200000000001</v>
      </c>
      <c r="BPX16">
        <f t="shared" si="122"/>
        <v>443.30200000000002</v>
      </c>
      <c r="BPY16">
        <f t="shared" si="122"/>
        <v>401.767</v>
      </c>
      <c r="BPZ16">
        <f t="shared" si="122"/>
        <v>250.09200000000001</v>
      </c>
      <c r="BQA16">
        <f t="shared" si="122"/>
        <v>2175.777</v>
      </c>
      <c r="BQB16">
        <f t="shared" si="122"/>
        <v>396.75400000000002</v>
      </c>
      <c r="BQC16">
        <f t="shared" ref="BQC16:BSN19" si="144">GetDistance($D16,BQC$4,$B$1)</f>
        <v>1404.8309999999999</v>
      </c>
      <c r="BQD16">
        <f t="shared" si="144"/>
        <v>243.80500000000001</v>
      </c>
      <c r="BQE16">
        <f t="shared" si="144"/>
        <v>574.53499999999997</v>
      </c>
      <c r="BQF16">
        <f t="shared" si="144"/>
        <v>1865.3969999999999</v>
      </c>
      <c r="BQG16">
        <f t="shared" si="144"/>
        <v>192.24199999999999</v>
      </c>
      <c r="BQH16">
        <f t="shared" si="144"/>
        <v>1087.7739999999999</v>
      </c>
      <c r="BQI16">
        <f t="shared" si="144"/>
        <v>2306.2469999999998</v>
      </c>
      <c r="BQJ16">
        <f t="shared" si="144"/>
        <v>2299.692</v>
      </c>
      <c r="BQK16">
        <f t="shared" si="144"/>
        <v>1853.37</v>
      </c>
      <c r="BQL16">
        <f t="shared" si="144"/>
        <v>884.8</v>
      </c>
      <c r="BQM16">
        <f t="shared" si="144"/>
        <v>871.57899999999995</v>
      </c>
      <c r="BQN16">
        <f t="shared" si="144"/>
        <v>1129.335</v>
      </c>
      <c r="BQO16">
        <f t="shared" si="144"/>
        <v>1640.8389999999999</v>
      </c>
      <c r="BQP16">
        <f t="shared" si="144"/>
        <v>3055.0230000000001</v>
      </c>
      <c r="BQQ16">
        <f t="shared" si="144"/>
        <v>2307.652</v>
      </c>
      <c r="BQR16">
        <f t="shared" si="144"/>
        <v>408.06700000000001</v>
      </c>
      <c r="BQS16">
        <f t="shared" si="144"/>
        <v>2286.1439999999998</v>
      </c>
      <c r="BQT16">
        <f t="shared" si="144"/>
        <v>40.917999999999999</v>
      </c>
      <c r="BQU16">
        <f t="shared" si="144"/>
        <v>1650.126</v>
      </c>
      <c r="BQV16">
        <f t="shared" si="144"/>
        <v>2389.4789999999998</v>
      </c>
      <c r="BQW16">
        <f t="shared" si="144"/>
        <v>1769.836</v>
      </c>
      <c r="BQX16">
        <f t="shared" si="144"/>
        <v>166.31100000000001</v>
      </c>
      <c r="BQY16">
        <f t="shared" si="144"/>
        <v>93.641000000000005</v>
      </c>
      <c r="BQZ16">
        <f t="shared" si="144"/>
        <v>1640.62</v>
      </c>
      <c r="BRA16">
        <f t="shared" si="144"/>
        <v>1869.8219999999999</v>
      </c>
      <c r="BRB16">
        <f t="shared" si="144"/>
        <v>2305.84</v>
      </c>
      <c r="BRC16">
        <f t="shared" si="144"/>
        <v>683.89400000000001</v>
      </c>
      <c r="BRD16">
        <f t="shared" si="144"/>
        <v>2420.2399999999998</v>
      </c>
      <c r="BRE16">
        <f t="shared" si="144"/>
        <v>2332.5349999999999</v>
      </c>
      <c r="BRF16">
        <f t="shared" si="144"/>
        <v>343.75</v>
      </c>
      <c r="BRG16">
        <f t="shared" si="144"/>
        <v>421.23099999999999</v>
      </c>
      <c r="BRH16">
        <f t="shared" si="144"/>
        <v>76.853999999999999</v>
      </c>
      <c r="BRI16">
        <f t="shared" si="144"/>
        <v>428.83600000000001</v>
      </c>
      <c r="BRJ16">
        <f t="shared" si="144"/>
        <v>798.29200000000003</v>
      </c>
      <c r="BRK16">
        <f t="shared" si="144"/>
        <v>86.713999999999999</v>
      </c>
      <c r="BRL16">
        <f t="shared" si="144"/>
        <v>2226.4259999999999</v>
      </c>
      <c r="BRM16">
        <f t="shared" si="144"/>
        <v>1858.614</v>
      </c>
      <c r="BRN16">
        <f t="shared" si="144"/>
        <v>2379.37</v>
      </c>
      <c r="BRO16">
        <f t="shared" si="144"/>
        <v>1107.674</v>
      </c>
      <c r="BRP16">
        <f t="shared" si="144"/>
        <v>2504.2350000000001</v>
      </c>
      <c r="BRQ16">
        <f t="shared" si="144"/>
        <v>2485.0230000000001</v>
      </c>
      <c r="BRR16">
        <f t="shared" si="144"/>
        <v>121.66</v>
      </c>
      <c r="BRS16">
        <f t="shared" si="144"/>
        <v>1105.546</v>
      </c>
      <c r="BRT16">
        <f t="shared" si="144"/>
        <v>1545.6569999999999</v>
      </c>
      <c r="BRU16">
        <f t="shared" si="144"/>
        <v>1831.1179999999999</v>
      </c>
      <c r="BRV16">
        <f t="shared" si="144"/>
        <v>710.64099999999996</v>
      </c>
      <c r="BRW16">
        <f t="shared" si="144"/>
        <v>3261.6669999999999</v>
      </c>
      <c r="BRX16">
        <f t="shared" si="144"/>
        <v>2582.924</v>
      </c>
      <c r="BRY16">
        <f t="shared" si="144"/>
        <v>3086.212</v>
      </c>
      <c r="BRZ16">
        <f t="shared" si="144"/>
        <v>1629.5160000000001</v>
      </c>
      <c r="BSA16">
        <f t="shared" si="144"/>
        <v>3053.5039999999999</v>
      </c>
      <c r="BSB16">
        <f t="shared" si="144"/>
        <v>2266.9430000000002</v>
      </c>
      <c r="BSC16">
        <f t="shared" si="144"/>
        <v>223.80699999999999</v>
      </c>
      <c r="BSD16">
        <f t="shared" si="144"/>
        <v>246.298</v>
      </c>
      <c r="BSE16">
        <f t="shared" si="144"/>
        <v>259.28199999999998</v>
      </c>
      <c r="BSF16">
        <f t="shared" si="144"/>
        <v>401.67599999999999</v>
      </c>
      <c r="BSG16">
        <f t="shared" si="144"/>
        <v>2453.0039999999999</v>
      </c>
      <c r="BSH16">
        <f t="shared" si="144"/>
        <v>1128.8620000000001</v>
      </c>
      <c r="BSI16">
        <f t="shared" si="144"/>
        <v>2394.0749999999998</v>
      </c>
      <c r="BSJ16">
        <f t="shared" si="144"/>
        <v>1191.508</v>
      </c>
      <c r="BSK16">
        <f t="shared" si="144"/>
        <v>2281.9899999999998</v>
      </c>
      <c r="BSL16">
        <f t="shared" si="144"/>
        <v>356.952</v>
      </c>
      <c r="BSM16">
        <f t="shared" si="144"/>
        <v>2467.0569999999998</v>
      </c>
      <c r="BSN16">
        <f t="shared" si="144"/>
        <v>536.92999999999995</v>
      </c>
      <c r="BSO16">
        <f t="shared" si="28"/>
        <v>1283.443</v>
      </c>
      <c r="BSP16">
        <f t="shared" si="123"/>
        <v>2442.9250000000002</v>
      </c>
      <c r="BSQ16">
        <f t="shared" si="123"/>
        <v>2419.8090000000002</v>
      </c>
      <c r="BSR16">
        <f t="shared" si="123"/>
        <v>730.45699999999999</v>
      </c>
      <c r="BSS16">
        <f t="shared" si="123"/>
        <v>1794.3209999999999</v>
      </c>
      <c r="BST16">
        <f t="shared" si="123"/>
        <v>1826.098</v>
      </c>
      <c r="BSU16">
        <f t="shared" si="123"/>
        <v>1844.048</v>
      </c>
      <c r="BSV16">
        <f t="shared" si="123"/>
        <v>405.51</v>
      </c>
      <c r="BSW16">
        <f t="shared" si="123"/>
        <v>3049.8580000000002</v>
      </c>
      <c r="BSX16">
        <f t="shared" si="123"/>
        <v>2304.4259999999999</v>
      </c>
      <c r="BSY16">
        <f t="shared" si="123"/>
        <v>2604.0279999999998</v>
      </c>
      <c r="BSZ16">
        <f t="shared" si="123"/>
        <v>2600.2049999999999</v>
      </c>
      <c r="BTA16">
        <f t="shared" si="123"/>
        <v>430.90300000000002</v>
      </c>
      <c r="BTB16">
        <f t="shared" si="123"/>
        <v>440.22699999999998</v>
      </c>
      <c r="BTC16">
        <f t="shared" si="123"/>
        <v>2631.473</v>
      </c>
      <c r="BTD16">
        <f t="shared" si="123"/>
        <v>952.96100000000001</v>
      </c>
      <c r="BTE16">
        <f t="shared" si="123"/>
        <v>120.508</v>
      </c>
      <c r="BTF16">
        <f t="shared" si="123"/>
        <v>257.82600000000002</v>
      </c>
      <c r="BTG16">
        <f t="shared" si="123"/>
        <v>258.46699999999998</v>
      </c>
      <c r="BTH16">
        <f t="shared" si="123"/>
        <v>393.74299999999999</v>
      </c>
      <c r="BTI16">
        <f t="shared" si="123"/>
        <v>2990.5</v>
      </c>
      <c r="BTJ16">
        <f t="shared" si="123"/>
        <v>1925.989</v>
      </c>
      <c r="BTK16">
        <f t="shared" si="123"/>
        <v>2505.86</v>
      </c>
      <c r="BTL16">
        <f t="shared" si="123"/>
        <v>2559.221</v>
      </c>
      <c r="BTM16">
        <f t="shared" si="123"/>
        <v>2492.1610000000001</v>
      </c>
      <c r="BTN16">
        <f t="shared" si="123"/>
        <v>249.24100000000001</v>
      </c>
      <c r="BTO16">
        <f t="shared" si="123"/>
        <v>243.99799999999999</v>
      </c>
      <c r="BTP16">
        <f t="shared" si="123"/>
        <v>60.13</v>
      </c>
      <c r="BTQ16">
        <f t="shared" si="123"/>
        <v>444.46899999999999</v>
      </c>
      <c r="BTR16">
        <f t="shared" si="123"/>
        <v>1732.528</v>
      </c>
      <c r="BTS16">
        <f t="shared" si="123"/>
        <v>2313.5520000000001</v>
      </c>
      <c r="BTT16">
        <f t="shared" si="123"/>
        <v>2308.0619999999999</v>
      </c>
      <c r="BTU16">
        <f t="shared" si="123"/>
        <v>2286.846</v>
      </c>
      <c r="BTV16">
        <f t="shared" si="123"/>
        <v>146.84200000000001</v>
      </c>
      <c r="BTW16">
        <f t="shared" si="123"/>
        <v>2456.0770000000002</v>
      </c>
      <c r="BTX16">
        <f t="shared" si="123"/>
        <v>735.18600000000004</v>
      </c>
      <c r="BTY16">
        <f t="shared" si="123"/>
        <v>100.907</v>
      </c>
      <c r="BTZ16">
        <f t="shared" si="123"/>
        <v>378.86</v>
      </c>
      <c r="BUA16">
        <f t="shared" si="123"/>
        <v>139.64400000000001</v>
      </c>
      <c r="BUB16">
        <f t="shared" si="123"/>
        <v>258.64999999999998</v>
      </c>
      <c r="BUC16">
        <f t="shared" si="123"/>
        <v>1981.654</v>
      </c>
      <c r="BUD16">
        <f t="shared" si="123"/>
        <v>1815.769</v>
      </c>
      <c r="BUE16">
        <f t="shared" si="123"/>
        <v>2293.2289999999998</v>
      </c>
      <c r="BUF16">
        <f t="shared" si="123"/>
        <v>2307.7440000000001</v>
      </c>
      <c r="BUG16">
        <f t="shared" si="123"/>
        <v>454.47500000000002</v>
      </c>
      <c r="BUH16">
        <f t="shared" si="123"/>
        <v>407.87</v>
      </c>
      <c r="BUI16">
        <f t="shared" si="123"/>
        <v>718.11300000000006</v>
      </c>
      <c r="BUJ16">
        <f t="shared" si="123"/>
        <v>423.77699999999999</v>
      </c>
      <c r="BUK16">
        <f t="shared" si="123"/>
        <v>189.22800000000001</v>
      </c>
      <c r="BUL16">
        <f t="shared" si="123"/>
        <v>707.78599999999994</v>
      </c>
      <c r="BUM16">
        <f t="shared" si="123"/>
        <v>2371.7849999999999</v>
      </c>
      <c r="BUN16">
        <f t="shared" si="123"/>
        <v>1313.296</v>
      </c>
      <c r="BUO16">
        <f t="shared" si="123"/>
        <v>1109.8789999999999</v>
      </c>
      <c r="BUP16">
        <f t="shared" si="123"/>
        <v>367.99799999999999</v>
      </c>
      <c r="BUQ16">
        <f t="shared" si="123"/>
        <v>739.62800000000004</v>
      </c>
      <c r="BUR16">
        <f t="shared" si="123"/>
        <v>744.26900000000001</v>
      </c>
      <c r="BUS16">
        <f t="shared" si="123"/>
        <v>744.51</v>
      </c>
      <c r="BUT16">
        <f t="shared" si="123"/>
        <v>711.5</v>
      </c>
      <c r="BUU16">
        <f t="shared" si="123"/>
        <v>256.483</v>
      </c>
      <c r="BUV16">
        <f t="shared" si="123"/>
        <v>798.11900000000003</v>
      </c>
      <c r="BUW16">
        <f t="shared" si="123"/>
        <v>433.56799999999998</v>
      </c>
      <c r="BUX16">
        <f t="shared" si="123"/>
        <v>2316.4070000000002</v>
      </c>
      <c r="BUY16">
        <f t="shared" si="123"/>
        <v>2402.4009999999998</v>
      </c>
      <c r="BUZ16">
        <f t="shared" si="123"/>
        <v>784.28899999999999</v>
      </c>
      <c r="BVA16">
        <f t="shared" ref="BVA16:BXL19" si="145">GetDistance($D16,BVA$4,$B$1)</f>
        <v>1616.5409999999999</v>
      </c>
      <c r="BVB16">
        <f t="shared" si="145"/>
        <v>139.53200000000001</v>
      </c>
      <c r="BVC16">
        <f t="shared" si="145"/>
        <v>431.66699999999997</v>
      </c>
      <c r="BVD16">
        <f t="shared" si="145"/>
        <v>170.26900000000001</v>
      </c>
      <c r="BVE16">
        <f t="shared" si="145"/>
        <v>2622.377</v>
      </c>
      <c r="BVF16">
        <f t="shared" si="145"/>
        <v>1647.5160000000001</v>
      </c>
      <c r="BVG16">
        <f t="shared" si="145"/>
        <v>1408.38</v>
      </c>
      <c r="BVH16">
        <f t="shared" si="145"/>
        <v>3051.6080000000002</v>
      </c>
      <c r="BVI16">
        <f t="shared" si="145"/>
        <v>433.52300000000002</v>
      </c>
      <c r="BVJ16">
        <f t="shared" si="145"/>
        <v>90.814999999999998</v>
      </c>
      <c r="BVK16">
        <f t="shared" si="145"/>
        <v>2406.636</v>
      </c>
      <c r="BVL16">
        <f t="shared" si="145"/>
        <v>2417.9409999999998</v>
      </c>
      <c r="BVM16">
        <f t="shared" si="145"/>
        <v>2439.326</v>
      </c>
      <c r="BVN16">
        <f t="shared" si="145"/>
        <v>2366.2109999999998</v>
      </c>
      <c r="BVO16">
        <f t="shared" si="145"/>
        <v>125.645</v>
      </c>
      <c r="BVP16">
        <f t="shared" si="145"/>
        <v>426.84199999999998</v>
      </c>
      <c r="BVQ16">
        <f t="shared" si="145"/>
        <v>414.06799999999998</v>
      </c>
      <c r="BVR16">
        <f t="shared" si="145"/>
        <v>406.93200000000002</v>
      </c>
      <c r="BVS16">
        <f t="shared" si="145"/>
        <v>400.44</v>
      </c>
      <c r="BVT16">
        <f t="shared" si="145"/>
        <v>416.45299999999997</v>
      </c>
      <c r="BVU16">
        <f t="shared" si="145"/>
        <v>394.464</v>
      </c>
      <c r="BVV16">
        <f t="shared" si="145"/>
        <v>421.05</v>
      </c>
      <c r="BVW16">
        <f t="shared" si="145"/>
        <v>422.64100000000002</v>
      </c>
      <c r="BVX16">
        <f t="shared" si="145"/>
        <v>425.62200000000001</v>
      </c>
      <c r="BVY16">
        <f t="shared" si="145"/>
        <v>671.94299999999998</v>
      </c>
      <c r="BVZ16">
        <f t="shared" si="145"/>
        <v>2770.1320000000001</v>
      </c>
      <c r="BWA16">
        <f t="shared" si="145"/>
        <v>2971.43</v>
      </c>
      <c r="BWB16">
        <f t="shared" si="145"/>
        <v>218.55500000000001</v>
      </c>
      <c r="BWC16">
        <f t="shared" si="145"/>
        <v>74.057000000000002</v>
      </c>
      <c r="BWD16">
        <f t="shared" si="145"/>
        <v>431.85899999999998</v>
      </c>
      <c r="BWE16">
        <f t="shared" si="145"/>
        <v>426.05</v>
      </c>
      <c r="BWF16">
        <f t="shared" si="145"/>
        <v>2317.172</v>
      </c>
      <c r="BWG16">
        <f t="shared" si="145"/>
        <v>390.77800000000002</v>
      </c>
      <c r="BWH16">
        <f t="shared" si="145"/>
        <v>395.62099999999998</v>
      </c>
      <c r="BWI16">
        <f t="shared" si="145"/>
        <v>1517.1869999999999</v>
      </c>
      <c r="BWJ16">
        <f t="shared" si="145"/>
        <v>1651.0340000000001</v>
      </c>
      <c r="BWK16">
        <f t="shared" si="145"/>
        <v>2958.1590000000001</v>
      </c>
      <c r="BWL16">
        <f t="shared" si="145"/>
        <v>2947.8670000000002</v>
      </c>
      <c r="BWM16">
        <f t="shared" si="145"/>
        <v>2226.848</v>
      </c>
      <c r="BWN16">
        <f t="shared" si="145"/>
        <v>424.05200000000002</v>
      </c>
      <c r="BWO16">
        <f t="shared" si="145"/>
        <v>401.80599999999998</v>
      </c>
      <c r="BWP16">
        <f t="shared" si="145"/>
        <v>2911.83</v>
      </c>
      <c r="BWQ16">
        <f t="shared" si="145"/>
        <v>2888.0149999999999</v>
      </c>
      <c r="BWR16">
        <f t="shared" si="145"/>
        <v>1620.6969999999999</v>
      </c>
      <c r="BWS16">
        <f t="shared" si="145"/>
        <v>820.01900000000001</v>
      </c>
      <c r="BWT16">
        <f t="shared" si="145"/>
        <v>241.57</v>
      </c>
      <c r="BWU16">
        <f t="shared" si="145"/>
        <v>267.26100000000002</v>
      </c>
      <c r="BWV16">
        <f t="shared" si="145"/>
        <v>244.74</v>
      </c>
      <c r="BWW16">
        <f t="shared" si="145"/>
        <v>3015.6260000000002</v>
      </c>
      <c r="BWX16">
        <f t="shared" si="145"/>
        <v>1521.6410000000001</v>
      </c>
      <c r="BWY16">
        <f t="shared" si="145"/>
        <v>1526.191</v>
      </c>
      <c r="BWZ16">
        <f t="shared" si="145"/>
        <v>2317.46</v>
      </c>
      <c r="BXA16">
        <f t="shared" si="145"/>
        <v>2511.4459999999999</v>
      </c>
      <c r="BXB16">
        <f t="shared" si="145"/>
        <v>3058.2829999999999</v>
      </c>
      <c r="BXC16">
        <f t="shared" si="145"/>
        <v>2394.3009999999999</v>
      </c>
      <c r="BXD16">
        <f t="shared" si="145"/>
        <v>771.24699999999996</v>
      </c>
      <c r="BXE16">
        <f t="shared" si="145"/>
        <v>2392.1840000000002</v>
      </c>
      <c r="BXF16">
        <f t="shared" si="145"/>
        <v>247.82900000000001</v>
      </c>
      <c r="BXG16">
        <f t="shared" si="145"/>
        <v>266.52600000000001</v>
      </c>
      <c r="BXH16">
        <f t="shared" si="145"/>
        <v>223.65100000000001</v>
      </c>
      <c r="BXI16">
        <f t="shared" si="145"/>
        <v>2964.3029999999999</v>
      </c>
      <c r="BXJ16">
        <f t="shared" si="145"/>
        <v>1627.203</v>
      </c>
      <c r="BXK16">
        <f t="shared" si="145"/>
        <v>1789.037</v>
      </c>
      <c r="BXL16">
        <f t="shared" si="145"/>
        <v>1631.816</v>
      </c>
      <c r="BXM16">
        <f t="shared" si="30"/>
        <v>2349.79</v>
      </c>
      <c r="BXN16">
        <f t="shared" si="124"/>
        <v>2336.0360000000001</v>
      </c>
      <c r="BXO16">
        <f t="shared" si="124"/>
        <v>2363.2489999999998</v>
      </c>
      <c r="BXP16">
        <f t="shared" si="124"/>
        <v>2383.442</v>
      </c>
      <c r="BXQ16">
        <f t="shared" si="124"/>
        <v>399.005</v>
      </c>
      <c r="BXR16">
        <f t="shared" si="124"/>
        <v>1096.3579999999999</v>
      </c>
      <c r="BXS16">
        <f t="shared" si="124"/>
        <v>2595.3440000000001</v>
      </c>
      <c r="BXT16">
        <f t="shared" si="124"/>
        <v>2594.7489999999998</v>
      </c>
      <c r="BXU16">
        <f t="shared" si="124"/>
        <v>2592.0749999999998</v>
      </c>
      <c r="BXV16">
        <f t="shared" si="124"/>
        <v>2589.7269999999999</v>
      </c>
      <c r="BXW16">
        <f t="shared" si="124"/>
        <v>1623.886</v>
      </c>
      <c r="BXX16">
        <f t="shared" si="124"/>
        <v>2466.9189999999999</v>
      </c>
      <c r="BXY16">
        <f t="shared" si="124"/>
        <v>180.274</v>
      </c>
      <c r="BXZ16">
        <f t="shared" si="124"/>
        <v>165.36799999999999</v>
      </c>
      <c r="BYA16">
        <f t="shared" si="124"/>
        <v>1531.066</v>
      </c>
      <c r="BYB16">
        <f t="shared" si="124"/>
        <v>1531.723</v>
      </c>
      <c r="BYC16">
        <f t="shared" si="124"/>
        <v>1887.925</v>
      </c>
      <c r="BYD16">
        <f t="shared" si="124"/>
        <v>2480.2170000000001</v>
      </c>
      <c r="BYE16">
        <f t="shared" si="124"/>
        <v>2412.9290000000001</v>
      </c>
      <c r="BYF16">
        <f t="shared" si="124"/>
        <v>429.53100000000001</v>
      </c>
      <c r="BYG16">
        <f t="shared" si="124"/>
        <v>426.34500000000003</v>
      </c>
      <c r="BYH16">
        <f t="shared" si="124"/>
        <v>224.31100000000001</v>
      </c>
      <c r="BYI16">
        <f t="shared" si="124"/>
        <v>721.16499999999996</v>
      </c>
      <c r="BYJ16">
        <f t="shared" si="124"/>
        <v>399.38099999999997</v>
      </c>
      <c r="BYK16">
        <f t="shared" si="124"/>
        <v>2432.0529999999999</v>
      </c>
      <c r="BYL16">
        <f t="shared" si="124"/>
        <v>57.811</v>
      </c>
      <c r="BYM16">
        <f t="shared" si="124"/>
        <v>121.693</v>
      </c>
      <c r="BYN16">
        <f t="shared" si="124"/>
        <v>130.9</v>
      </c>
      <c r="BYO16">
        <f t="shared" si="124"/>
        <v>2365.6970000000001</v>
      </c>
      <c r="BYP16">
        <f t="shared" si="124"/>
        <v>404.43700000000001</v>
      </c>
      <c r="BYQ16">
        <f t="shared" si="124"/>
        <v>416.24700000000001</v>
      </c>
      <c r="BYR16">
        <f t="shared" si="124"/>
        <v>42.548000000000002</v>
      </c>
      <c r="BYS16">
        <f t="shared" si="124"/>
        <v>1554.645</v>
      </c>
      <c r="BYT16">
        <f t="shared" si="124"/>
        <v>670.05399999999997</v>
      </c>
      <c r="BYU16">
        <f t="shared" si="124"/>
        <v>2499.6970000000001</v>
      </c>
      <c r="BYV16">
        <f t="shared" si="124"/>
        <v>763.24400000000003</v>
      </c>
      <c r="BYW16">
        <f t="shared" si="124"/>
        <v>1852.3</v>
      </c>
      <c r="BYX16">
        <f t="shared" si="124"/>
        <v>2388.06</v>
      </c>
      <c r="BYY16">
        <f t="shared" si="124"/>
        <v>3020.6709999999998</v>
      </c>
      <c r="BYZ16">
        <f t="shared" si="124"/>
        <v>428.20600000000002</v>
      </c>
      <c r="BZA16">
        <f t="shared" si="124"/>
        <v>742.78</v>
      </c>
      <c r="BZB16">
        <f t="shared" si="124"/>
        <v>2332.2170000000001</v>
      </c>
      <c r="BZC16">
        <f t="shared" si="124"/>
        <v>3034.8310000000001</v>
      </c>
      <c r="BZD16">
        <f t="shared" si="124"/>
        <v>231.09399999999999</v>
      </c>
      <c r="BZE16">
        <f t="shared" si="124"/>
        <v>404.52800000000002</v>
      </c>
      <c r="BZF16">
        <f t="shared" si="124"/>
        <v>400.28899999999999</v>
      </c>
      <c r="BZG16">
        <f t="shared" si="124"/>
        <v>442.38200000000001</v>
      </c>
      <c r="BZH16">
        <f t="shared" si="124"/>
        <v>436.37</v>
      </c>
      <c r="BZI16">
        <f t="shared" si="124"/>
        <v>807.70699999999999</v>
      </c>
      <c r="BZJ16">
        <f t="shared" si="124"/>
        <v>74.457999999999998</v>
      </c>
      <c r="BZK16">
        <f t="shared" si="124"/>
        <v>83.349000000000004</v>
      </c>
      <c r="BZL16">
        <f t="shared" si="124"/>
        <v>137.31700000000001</v>
      </c>
      <c r="BZM16">
        <f t="shared" si="124"/>
        <v>150.80000000000001</v>
      </c>
      <c r="BZN16">
        <f t="shared" si="124"/>
        <v>77.566999999999993</v>
      </c>
      <c r="BZO16">
        <f t="shared" si="124"/>
        <v>1820.384</v>
      </c>
      <c r="BZP16">
        <f t="shared" si="124"/>
        <v>417.77800000000002</v>
      </c>
      <c r="BZQ16">
        <f t="shared" si="124"/>
        <v>445.226</v>
      </c>
      <c r="BZR16">
        <f t="shared" si="124"/>
        <v>2304.9090000000001</v>
      </c>
      <c r="BZS16">
        <f t="shared" si="124"/>
        <v>2617.2489999999998</v>
      </c>
      <c r="BZT16">
        <f t="shared" si="124"/>
        <v>2355.9720000000002</v>
      </c>
      <c r="BZU16">
        <f t="shared" si="124"/>
        <v>1809.481</v>
      </c>
      <c r="BZV16">
        <f t="shared" si="124"/>
        <v>565.09400000000005</v>
      </c>
      <c r="BZW16">
        <f t="shared" si="124"/>
        <v>1551.874</v>
      </c>
      <c r="BZX16">
        <f t="shared" si="124"/>
        <v>1556.6949999999999</v>
      </c>
      <c r="BZY16">
        <f t="shared" ref="BZY16:CCJ19" si="146">GetDistance($D16,BZY$4,$B$1)</f>
        <v>314.82799999999997</v>
      </c>
      <c r="BZZ16">
        <f t="shared" si="146"/>
        <v>300.81900000000002</v>
      </c>
      <c r="CAA16">
        <f t="shared" si="146"/>
        <v>1652.53</v>
      </c>
      <c r="CAB16">
        <f t="shared" si="146"/>
        <v>798.5</v>
      </c>
      <c r="CAC16">
        <f t="shared" si="146"/>
        <v>56.383000000000003</v>
      </c>
      <c r="CAD16">
        <f t="shared" si="146"/>
        <v>412.12299999999999</v>
      </c>
      <c r="CAE16">
        <f t="shared" si="146"/>
        <v>252.73699999999999</v>
      </c>
      <c r="CAF16">
        <f t="shared" si="146"/>
        <v>1717.722</v>
      </c>
      <c r="CAG16">
        <f t="shared" si="146"/>
        <v>241.78</v>
      </c>
      <c r="CAH16">
        <f t="shared" si="146"/>
        <v>1833.356</v>
      </c>
      <c r="CAI16">
        <f t="shared" si="146"/>
        <v>1834.1279999999999</v>
      </c>
      <c r="CAJ16">
        <f t="shared" si="146"/>
        <v>1823.153</v>
      </c>
      <c r="CAK16">
        <f t="shared" si="146"/>
        <v>2421.328</v>
      </c>
      <c r="CAL16">
        <f t="shared" si="146"/>
        <v>2555.2660000000001</v>
      </c>
      <c r="CAM16">
        <f t="shared" si="146"/>
        <v>143.08699999999999</v>
      </c>
      <c r="CAN16">
        <f t="shared" si="146"/>
        <v>1800.979</v>
      </c>
      <c r="CAO16">
        <f t="shared" si="146"/>
        <v>1661.1849999999999</v>
      </c>
      <c r="CAP16">
        <f t="shared" si="146"/>
        <v>793.255</v>
      </c>
      <c r="CAQ16">
        <f t="shared" si="146"/>
        <v>410.10700000000003</v>
      </c>
      <c r="CAR16">
        <f t="shared" si="146"/>
        <v>1628.1130000000001</v>
      </c>
      <c r="CAS16">
        <f t="shared" si="146"/>
        <v>516.38800000000003</v>
      </c>
      <c r="CAT16">
        <f t="shared" si="146"/>
        <v>264.77699999999999</v>
      </c>
      <c r="CAU16">
        <f t="shared" si="146"/>
        <v>742.52300000000002</v>
      </c>
      <c r="CAV16">
        <f t="shared" si="146"/>
        <v>1855.663</v>
      </c>
      <c r="CAW16">
        <f t="shared" si="146"/>
        <v>833.38</v>
      </c>
      <c r="CAX16">
        <f t="shared" si="146"/>
        <v>2289.607</v>
      </c>
      <c r="CAY16">
        <f t="shared" si="146"/>
        <v>530.46199999999999</v>
      </c>
      <c r="CAZ16">
        <f t="shared" si="146"/>
        <v>522.70899999999995</v>
      </c>
      <c r="CBA16">
        <f t="shared" si="146"/>
        <v>424.596</v>
      </c>
      <c r="CBB16">
        <f t="shared" si="146"/>
        <v>2423.0250000000001</v>
      </c>
      <c r="CBC16">
        <f t="shared" si="146"/>
        <v>429.46800000000002</v>
      </c>
      <c r="CBD16">
        <f t="shared" si="146"/>
        <v>136.15</v>
      </c>
      <c r="CBE16">
        <f t="shared" si="146"/>
        <v>186.05699999999999</v>
      </c>
      <c r="CBF16">
        <f t="shared" si="146"/>
        <v>409.93900000000002</v>
      </c>
      <c r="CBG16">
        <f t="shared" si="146"/>
        <v>226.61500000000001</v>
      </c>
      <c r="CBH16">
        <f t="shared" si="146"/>
        <v>228.262</v>
      </c>
      <c r="CBI16">
        <f t="shared" si="146"/>
        <v>2309.317</v>
      </c>
      <c r="CBJ16">
        <f t="shared" si="146"/>
        <v>2426.9789999999998</v>
      </c>
      <c r="CBK16">
        <f t="shared" si="146"/>
        <v>301.17899999999997</v>
      </c>
      <c r="CBL16">
        <f t="shared" si="146"/>
        <v>236.583</v>
      </c>
      <c r="CBM16">
        <f t="shared" si="146"/>
        <v>871.16200000000003</v>
      </c>
      <c r="CBN16">
        <f t="shared" si="146"/>
        <v>2450.6729999999998</v>
      </c>
      <c r="CBO16">
        <f t="shared" si="146"/>
        <v>2405.9960000000001</v>
      </c>
      <c r="CBP16">
        <f t="shared" si="146"/>
        <v>274.20600000000002</v>
      </c>
      <c r="CBQ16">
        <f t="shared" si="146"/>
        <v>288.56299999999999</v>
      </c>
      <c r="CBR16">
        <f t="shared" si="146"/>
        <v>451.77</v>
      </c>
      <c r="CBS16">
        <f t="shared" si="146"/>
        <v>1137.973</v>
      </c>
      <c r="CBT16">
        <f t="shared" si="146"/>
        <v>47.676000000000002</v>
      </c>
      <c r="CBU16">
        <f t="shared" si="146"/>
        <v>531.74900000000002</v>
      </c>
      <c r="CBV16">
        <f t="shared" si="146"/>
        <v>432.57799999999997</v>
      </c>
      <c r="CBW16">
        <f t="shared" si="146"/>
        <v>210.477</v>
      </c>
      <c r="CBX16">
        <f t="shared" si="146"/>
        <v>329.28199999999998</v>
      </c>
      <c r="CBY16">
        <f t="shared" si="146"/>
        <v>3058.8359999999998</v>
      </c>
      <c r="CBZ16">
        <f t="shared" si="146"/>
        <v>559.39499999999998</v>
      </c>
      <c r="CCA16">
        <f t="shared" si="146"/>
        <v>202.38</v>
      </c>
      <c r="CCB16">
        <f t="shared" si="146"/>
        <v>262.79300000000001</v>
      </c>
      <c r="CCC16">
        <f t="shared" si="146"/>
        <v>2409.806</v>
      </c>
      <c r="CCD16">
        <f t="shared" si="146"/>
        <v>2396.652</v>
      </c>
      <c r="CCE16">
        <f t="shared" si="146"/>
        <v>587.92200000000003</v>
      </c>
      <c r="CCF16">
        <f t="shared" si="146"/>
        <v>252.91200000000001</v>
      </c>
      <c r="CCG16">
        <f t="shared" si="146"/>
        <v>219.56700000000001</v>
      </c>
      <c r="CCH16">
        <f t="shared" si="146"/>
        <v>377.05099999999999</v>
      </c>
      <c r="CCI16">
        <f t="shared" si="146"/>
        <v>410.49099999999999</v>
      </c>
      <c r="CCJ16">
        <f t="shared" si="146"/>
        <v>2258.7910000000002</v>
      </c>
      <c r="CCK16">
        <f t="shared" si="32"/>
        <v>438.77800000000002</v>
      </c>
      <c r="CCL16">
        <f t="shared" si="125"/>
        <v>2396.9740000000002</v>
      </c>
      <c r="CCM16">
        <f t="shared" si="125"/>
        <v>2950.8670000000002</v>
      </c>
      <c r="CCN16">
        <f t="shared" si="125"/>
        <v>429.99900000000002</v>
      </c>
      <c r="CCO16">
        <f t="shared" si="125"/>
        <v>134.07599999999999</v>
      </c>
      <c r="CCP16">
        <f t="shared" si="125"/>
        <v>350.62799999999999</v>
      </c>
      <c r="CCQ16">
        <f t="shared" si="125"/>
        <v>164.30500000000001</v>
      </c>
      <c r="CCR16">
        <f t="shared" si="125"/>
        <v>742.07600000000002</v>
      </c>
      <c r="CCS16">
        <f t="shared" si="125"/>
        <v>1629.758</v>
      </c>
      <c r="CCT16">
        <f t="shared" si="125"/>
        <v>592.34</v>
      </c>
      <c r="CCU16">
        <f t="shared" si="125"/>
        <v>1356.8489999999999</v>
      </c>
      <c r="CCV16">
        <f t="shared" si="125"/>
        <v>3054.5880000000002</v>
      </c>
      <c r="CCW16">
        <f t="shared" si="125"/>
        <v>2196.415</v>
      </c>
      <c r="CCX16">
        <f t="shared" si="125"/>
        <v>2512.2429999999999</v>
      </c>
      <c r="CCY16">
        <f t="shared" si="125"/>
        <v>467.21699999999998</v>
      </c>
      <c r="CCZ16">
        <f t="shared" si="125"/>
        <v>448.97399999999999</v>
      </c>
      <c r="CDA16">
        <f t="shared" si="125"/>
        <v>1865.895</v>
      </c>
      <c r="CDB16">
        <f t="shared" si="125"/>
        <v>198.523</v>
      </c>
      <c r="CDC16">
        <f t="shared" si="125"/>
        <v>1829.4960000000001</v>
      </c>
      <c r="CDD16">
        <f t="shared" si="125"/>
        <v>1852.931</v>
      </c>
      <c r="CDE16">
        <f t="shared" si="125"/>
        <v>2761.3789999999999</v>
      </c>
      <c r="CDF16">
        <f t="shared" si="125"/>
        <v>3024.0740000000001</v>
      </c>
      <c r="CDG16">
        <f t="shared" si="125"/>
        <v>440.71300000000002</v>
      </c>
      <c r="CDH16">
        <f t="shared" si="125"/>
        <v>817.84299999999996</v>
      </c>
      <c r="CDI16">
        <f t="shared" si="125"/>
        <v>1883.5820000000001</v>
      </c>
      <c r="CDJ16">
        <f t="shared" si="125"/>
        <v>434.84</v>
      </c>
      <c r="CDK16">
        <f t="shared" si="125"/>
        <v>1646.874</v>
      </c>
      <c r="CDL16">
        <f t="shared" si="125"/>
        <v>459.31299999999999</v>
      </c>
      <c r="CDM16">
        <f t="shared" si="125"/>
        <v>2613.1880000000001</v>
      </c>
      <c r="CDN16">
        <f t="shared" si="125"/>
        <v>1850.932</v>
      </c>
      <c r="CDO16">
        <f t="shared" si="125"/>
        <v>383.10500000000002</v>
      </c>
      <c r="CDP16">
        <f t="shared" si="125"/>
        <v>1642.05</v>
      </c>
      <c r="CDQ16">
        <f t="shared" si="125"/>
        <v>1662.5060000000001</v>
      </c>
      <c r="CDR16">
        <f t="shared" si="125"/>
        <v>510.82400000000001</v>
      </c>
      <c r="CDS16">
        <f t="shared" si="125"/>
        <v>1801.71</v>
      </c>
      <c r="CDT16">
        <f t="shared" si="125"/>
        <v>110.67</v>
      </c>
      <c r="CDU16">
        <f t="shared" si="125"/>
        <v>805.14200000000005</v>
      </c>
      <c r="CDV16">
        <f t="shared" si="125"/>
        <v>3056.1060000000002</v>
      </c>
      <c r="CDW16">
        <f t="shared" si="125"/>
        <v>2529.2179999999998</v>
      </c>
      <c r="CDX16">
        <f t="shared" si="125"/>
        <v>1787.585</v>
      </c>
      <c r="CDY16">
        <f t="shared" si="125"/>
        <v>1998.5820000000001</v>
      </c>
      <c r="CDZ16">
        <f t="shared" si="125"/>
        <v>1544.3119999999999</v>
      </c>
      <c r="CEA16">
        <f t="shared" si="125"/>
        <v>1853.7080000000001</v>
      </c>
      <c r="CEB16">
        <f t="shared" si="125"/>
        <v>1700.5519999999999</v>
      </c>
      <c r="CEC16">
        <f t="shared" si="125"/>
        <v>2297.7530000000002</v>
      </c>
      <c r="CED16">
        <f t="shared" si="125"/>
        <v>1138.575</v>
      </c>
      <c r="CEE16">
        <f t="shared" si="125"/>
        <v>555.20799999999997</v>
      </c>
      <c r="CEF16">
        <f t="shared" si="125"/>
        <v>6.468</v>
      </c>
      <c r="CEG16">
        <f t="shared" si="125"/>
        <v>2958.319</v>
      </c>
      <c r="CEH16">
        <f t="shared" si="125"/>
        <v>553.92700000000002</v>
      </c>
      <c r="CEI16">
        <f t="shared" si="125"/>
        <v>547.39800000000002</v>
      </c>
      <c r="CEJ16">
        <f t="shared" si="125"/>
        <v>1951.2280000000001</v>
      </c>
      <c r="CEK16">
        <f t="shared" si="125"/>
        <v>528.77200000000005</v>
      </c>
      <c r="CEL16">
        <f t="shared" si="125"/>
        <v>882.78599999999994</v>
      </c>
      <c r="CEM16">
        <f t="shared" si="125"/>
        <v>2379.6709999999998</v>
      </c>
      <c r="CEN16">
        <f t="shared" si="125"/>
        <v>3039.248</v>
      </c>
      <c r="CEO16">
        <f t="shared" si="125"/>
        <v>265.565</v>
      </c>
      <c r="CEP16">
        <f t="shared" si="125"/>
        <v>1106.77</v>
      </c>
      <c r="CEQ16">
        <f t="shared" si="125"/>
        <v>90.289000000000001</v>
      </c>
      <c r="CER16">
        <f t="shared" si="125"/>
        <v>345.78199999999998</v>
      </c>
      <c r="CES16">
        <f t="shared" si="125"/>
        <v>300.93799999999999</v>
      </c>
      <c r="CET16">
        <f t="shared" si="125"/>
        <v>1770.1590000000001</v>
      </c>
      <c r="CEU16">
        <f t="shared" si="125"/>
        <v>2471.7539999999999</v>
      </c>
      <c r="CEV16">
        <f t="shared" si="125"/>
        <v>1776.9829999999999</v>
      </c>
      <c r="CEW16">
        <f t="shared" ref="CEW16:CHH19" si="147">GetDistance($D16,CEW$4,$B$1)</f>
        <v>463.11399999999998</v>
      </c>
      <c r="CEX16">
        <f t="shared" si="147"/>
        <v>160.77600000000001</v>
      </c>
      <c r="CEY16">
        <f t="shared" si="147"/>
        <v>951.30499999999995</v>
      </c>
      <c r="CEZ16">
        <f t="shared" si="147"/>
        <v>71.870999999999995</v>
      </c>
      <c r="CFA16">
        <f t="shared" si="147"/>
        <v>74.150999999999996</v>
      </c>
      <c r="CFB16">
        <f t="shared" si="147"/>
        <v>52.311999999999998</v>
      </c>
      <c r="CFC16">
        <f t="shared" si="147"/>
        <v>484.30399999999997</v>
      </c>
      <c r="CFD16">
        <f t="shared" si="147"/>
        <v>1641.4369999999999</v>
      </c>
      <c r="CFE16">
        <f t="shared" si="147"/>
        <v>2910.2190000000001</v>
      </c>
      <c r="CFF16">
        <f t="shared" si="147"/>
        <v>231.16499999999999</v>
      </c>
      <c r="CFG16">
        <f t="shared" si="147"/>
        <v>1622.454</v>
      </c>
      <c r="CFH16">
        <f t="shared" si="147"/>
        <v>1855.742</v>
      </c>
      <c r="CFI16">
        <f t="shared" si="147"/>
        <v>408.05500000000001</v>
      </c>
      <c r="CFJ16">
        <f t="shared" si="147"/>
        <v>547.54899999999998</v>
      </c>
      <c r="CFK16">
        <f t="shared" si="147"/>
        <v>408.86599999999999</v>
      </c>
      <c r="CFL16">
        <f t="shared" si="147"/>
        <v>49.149000000000001</v>
      </c>
      <c r="CFM16">
        <f t="shared" si="147"/>
        <v>522.70299999999997</v>
      </c>
      <c r="CFN16">
        <f t="shared" si="147"/>
        <v>88.700999999999993</v>
      </c>
      <c r="CFO16">
        <f t="shared" si="147"/>
        <v>61.301000000000002</v>
      </c>
      <c r="CFP16">
        <f t="shared" si="147"/>
        <v>1858.606</v>
      </c>
      <c r="CFQ16">
        <f t="shared" si="147"/>
        <v>2061.3270000000002</v>
      </c>
      <c r="CFR16">
        <f t="shared" si="147"/>
        <v>196.20099999999999</v>
      </c>
      <c r="CFS16">
        <f t="shared" si="147"/>
        <v>2285.8609999999999</v>
      </c>
      <c r="CFT16">
        <f t="shared" si="147"/>
        <v>526.38900000000001</v>
      </c>
      <c r="CFU16">
        <f t="shared" si="147"/>
        <v>1814.8330000000001</v>
      </c>
      <c r="CFV16">
        <f t="shared" si="147"/>
        <v>235.37700000000001</v>
      </c>
      <c r="CFW16">
        <f t="shared" si="147"/>
        <v>290.28100000000001</v>
      </c>
      <c r="CFX16">
        <f t="shared" si="147"/>
        <v>833.96900000000005</v>
      </c>
      <c r="CFY16">
        <f t="shared" si="147"/>
        <v>1881.0160000000001</v>
      </c>
      <c r="CFZ16">
        <f t="shared" si="147"/>
        <v>1197.8800000000001</v>
      </c>
      <c r="CGA16">
        <f t="shared" si="147"/>
        <v>1628.22</v>
      </c>
      <c r="CGB16">
        <f t="shared" si="147"/>
        <v>344.17</v>
      </c>
      <c r="CGC16">
        <f t="shared" si="147"/>
        <v>463.863</v>
      </c>
      <c r="CGD16">
        <f t="shared" si="147"/>
        <v>784.75</v>
      </c>
      <c r="CGE16">
        <f t="shared" si="147"/>
        <v>126.929</v>
      </c>
      <c r="CGF16">
        <f t="shared" si="147"/>
        <v>129.73699999999999</v>
      </c>
      <c r="CGG16">
        <f t="shared" si="147"/>
        <v>459.524</v>
      </c>
      <c r="CGH16">
        <f t="shared" si="147"/>
        <v>250.39099999999999</v>
      </c>
      <c r="CGI16">
        <f t="shared" si="147"/>
        <v>816.202</v>
      </c>
      <c r="CGJ16">
        <f t="shared" si="147"/>
        <v>1748.94</v>
      </c>
      <c r="CGK16">
        <f t="shared" si="147"/>
        <v>297.67899999999997</v>
      </c>
      <c r="CGL16">
        <f t="shared" si="147"/>
        <v>242.13200000000001</v>
      </c>
      <c r="CGM16">
        <f t="shared" si="147"/>
        <v>816.73599999999999</v>
      </c>
      <c r="CGN16">
        <f t="shared" si="147"/>
        <v>451.00900000000001</v>
      </c>
      <c r="CGO16">
        <f t="shared" si="147"/>
        <v>315.37200000000001</v>
      </c>
      <c r="CGP16">
        <f t="shared" si="147"/>
        <v>1410.6569999999999</v>
      </c>
      <c r="CGQ16">
        <f t="shared" si="147"/>
        <v>2339.116</v>
      </c>
      <c r="CGR16">
        <f t="shared" si="147"/>
        <v>2463.7379999999998</v>
      </c>
      <c r="CGS16">
        <f t="shared" si="147"/>
        <v>2483.2179999999998</v>
      </c>
      <c r="CGT16">
        <f t="shared" si="147"/>
        <v>796.49699999999996</v>
      </c>
      <c r="CGU16">
        <f t="shared" si="147"/>
        <v>311.25</v>
      </c>
      <c r="CGV16">
        <f t="shared" si="147"/>
        <v>2458.9349999999999</v>
      </c>
      <c r="CGW16">
        <f t="shared" si="147"/>
        <v>119.343</v>
      </c>
      <c r="CGX16">
        <f t="shared" si="147"/>
        <v>1420.982</v>
      </c>
      <c r="CGY16">
        <f t="shared" si="147"/>
        <v>2771.348</v>
      </c>
      <c r="CGZ16">
        <f t="shared" si="147"/>
        <v>2522.4360000000001</v>
      </c>
      <c r="CHA16">
        <f t="shared" si="147"/>
        <v>2349.933</v>
      </c>
      <c r="CHB16">
        <f t="shared" si="147"/>
        <v>384.25799999999998</v>
      </c>
      <c r="CHC16">
        <f t="shared" si="147"/>
        <v>69.186999999999998</v>
      </c>
      <c r="CHD16">
        <f t="shared" si="147"/>
        <v>119.101</v>
      </c>
      <c r="CHE16">
        <f t="shared" si="147"/>
        <v>2484.489</v>
      </c>
      <c r="CHF16">
        <f t="shared" si="147"/>
        <v>806.88800000000003</v>
      </c>
      <c r="CHG16">
        <f t="shared" si="147"/>
        <v>190.05699999999999</v>
      </c>
      <c r="CHH16">
        <f t="shared" si="147"/>
        <v>90.331999999999994</v>
      </c>
      <c r="CHI16">
        <f t="shared" si="34"/>
        <v>118.57</v>
      </c>
      <c r="CHJ16">
        <f t="shared" si="126"/>
        <v>2499.9340000000002</v>
      </c>
      <c r="CHK16">
        <f t="shared" si="126"/>
        <v>742.97799999999995</v>
      </c>
      <c r="CHL16">
        <f t="shared" si="126"/>
        <v>1853.557</v>
      </c>
      <c r="CHM16">
        <f t="shared" si="126"/>
        <v>1655.481</v>
      </c>
      <c r="CHN16">
        <f t="shared" si="126"/>
        <v>2388.538</v>
      </c>
      <c r="CHO16">
        <f t="shared" si="126"/>
        <v>403.553</v>
      </c>
      <c r="CHP16">
        <f t="shared" si="126"/>
        <v>423.88</v>
      </c>
      <c r="CHQ16">
        <f t="shared" si="126"/>
        <v>1652.6969999999999</v>
      </c>
      <c r="CHR16">
        <f t="shared" si="126"/>
        <v>1655.326</v>
      </c>
      <c r="CHS16">
        <f t="shared" si="126"/>
        <v>210.303</v>
      </c>
      <c r="CHT16">
        <f t="shared" si="126"/>
        <v>3049.5549999999998</v>
      </c>
      <c r="CHU16">
        <f t="shared" si="126"/>
        <v>266.68400000000003</v>
      </c>
      <c r="CHV16">
        <f t="shared" si="126"/>
        <v>693.226</v>
      </c>
      <c r="CHW16">
        <f t="shared" si="126"/>
        <v>2369.402</v>
      </c>
      <c r="CHX16">
        <f t="shared" si="126"/>
        <v>74.552999999999997</v>
      </c>
      <c r="CHY16">
        <f t="shared" si="126"/>
        <v>51.552</v>
      </c>
      <c r="CHZ16">
        <f t="shared" si="126"/>
        <v>2436.67</v>
      </c>
      <c r="CIA16">
        <f t="shared" si="126"/>
        <v>3021.203</v>
      </c>
      <c r="CIB16">
        <f t="shared" si="126"/>
        <v>81.644000000000005</v>
      </c>
      <c r="CIC16">
        <f t="shared" si="126"/>
        <v>1866.662</v>
      </c>
      <c r="CID16">
        <f t="shared" si="126"/>
        <v>1795.7809999999999</v>
      </c>
      <c r="CIE16">
        <f t="shared" si="126"/>
        <v>323.12400000000002</v>
      </c>
      <c r="CIF16">
        <f t="shared" si="126"/>
        <v>426.04599999999999</v>
      </c>
      <c r="CIG16">
        <f t="shared" si="126"/>
        <v>1195.7539999999999</v>
      </c>
      <c r="CIH16">
        <f t="shared" si="126"/>
        <v>2612.3130000000001</v>
      </c>
      <c r="CII16">
        <f t="shared" si="126"/>
        <v>725.39800000000002</v>
      </c>
      <c r="CIJ16">
        <f t="shared" si="126"/>
        <v>428.84399999999999</v>
      </c>
      <c r="CIK16">
        <f t="shared" si="126"/>
        <v>3047.625</v>
      </c>
      <c r="CIL16">
        <f t="shared" si="126"/>
        <v>1629.4280000000001</v>
      </c>
      <c r="CIM16">
        <f t="shared" si="126"/>
        <v>2581.6660000000002</v>
      </c>
      <c r="CIN16">
        <f t="shared" si="126"/>
        <v>95.216999999999999</v>
      </c>
      <c r="CIO16">
        <f t="shared" si="126"/>
        <v>2365.3939999999998</v>
      </c>
      <c r="CIP16">
        <f t="shared" si="126"/>
        <v>2459.3049999999998</v>
      </c>
      <c r="CIQ16">
        <f t="shared" si="126"/>
        <v>1793.24</v>
      </c>
      <c r="CIR16">
        <f t="shared" si="126"/>
        <v>1838.5170000000001</v>
      </c>
      <c r="CIS16">
        <f t="shared" si="126"/>
        <v>790.36199999999997</v>
      </c>
      <c r="CIT16">
        <f t="shared" si="126"/>
        <v>101.90600000000001</v>
      </c>
      <c r="CIU16">
        <f t="shared" si="126"/>
        <v>518.07899999999995</v>
      </c>
      <c r="CIV16">
        <f t="shared" si="126"/>
        <v>1596.075</v>
      </c>
      <c r="CIW16">
        <f t="shared" si="126"/>
        <v>2945.1280000000002</v>
      </c>
      <c r="CIX16">
        <f t="shared" si="126"/>
        <v>2315.3119999999999</v>
      </c>
      <c r="CIY16">
        <f t="shared" si="126"/>
        <v>407.74299999999999</v>
      </c>
      <c r="CIZ16">
        <f t="shared" si="126"/>
        <v>2859.1219999999998</v>
      </c>
      <c r="CJA16">
        <f t="shared" si="126"/>
        <v>320.39400000000001</v>
      </c>
      <c r="CJB16">
        <f t="shared" si="126"/>
        <v>403.584</v>
      </c>
      <c r="CJC16">
        <f t="shared" si="126"/>
        <v>2382.422</v>
      </c>
      <c r="CJD16">
        <f t="shared" si="126"/>
        <v>2295.2469999999998</v>
      </c>
      <c r="CJE16">
        <f t="shared" si="126"/>
        <v>1121.9480000000001</v>
      </c>
      <c r="CJF16">
        <f t="shared" si="126"/>
        <v>494.76299999999998</v>
      </c>
      <c r="CJG16">
        <f t="shared" si="126"/>
        <v>2376.4250000000002</v>
      </c>
      <c r="CJH16">
        <f t="shared" si="126"/>
        <v>2695.02</v>
      </c>
      <c r="CJI16">
        <f t="shared" si="126"/>
        <v>1649.2760000000001</v>
      </c>
      <c r="CJJ16">
        <f t="shared" si="126"/>
        <v>81.977000000000004</v>
      </c>
      <c r="CJK16">
        <f t="shared" si="126"/>
        <v>1096.1969999999999</v>
      </c>
      <c r="CJL16">
        <f t="shared" si="126"/>
        <v>1126.4169999999999</v>
      </c>
      <c r="CJM16">
        <f t="shared" si="126"/>
        <v>433.43700000000001</v>
      </c>
      <c r="CJN16">
        <f t="shared" si="126"/>
        <v>3072.64</v>
      </c>
      <c r="CJO16">
        <f t="shared" si="126"/>
        <v>3056.6379999999999</v>
      </c>
      <c r="CJP16">
        <f t="shared" si="126"/>
        <v>3043.8020000000001</v>
      </c>
      <c r="CJQ16">
        <f t="shared" si="126"/>
        <v>3035.3209999999999</v>
      </c>
      <c r="CJR16">
        <f t="shared" si="126"/>
        <v>432.07400000000001</v>
      </c>
      <c r="CJS16">
        <f t="shared" si="126"/>
        <v>2314.6660000000002</v>
      </c>
      <c r="CJT16">
        <f t="shared" si="126"/>
        <v>928.36900000000003</v>
      </c>
      <c r="CJU16">
        <f t="shared" ref="CJU16:CMF19" si="148">GetDistance($D16,CJU$4,$B$1)</f>
        <v>574.29999999999995</v>
      </c>
      <c r="CJV16">
        <f t="shared" si="148"/>
        <v>113.93</v>
      </c>
      <c r="CJW16">
        <f t="shared" si="148"/>
        <v>762.98800000000006</v>
      </c>
      <c r="CJX16">
        <f t="shared" si="148"/>
        <v>431.214</v>
      </c>
      <c r="CJY16">
        <f t="shared" si="148"/>
        <v>771.88599999999997</v>
      </c>
      <c r="CJZ16">
        <f t="shared" si="148"/>
        <v>518.50699999999995</v>
      </c>
      <c r="CKA16">
        <f t="shared" si="148"/>
        <v>415.96499999999997</v>
      </c>
      <c r="CKB16">
        <f t="shared" si="148"/>
        <v>1087.7449999999999</v>
      </c>
      <c r="CKC16">
        <f t="shared" si="148"/>
        <v>525.673</v>
      </c>
      <c r="CKD16">
        <f t="shared" si="148"/>
        <v>804.15599999999995</v>
      </c>
      <c r="CKE16">
        <f t="shared" si="148"/>
        <v>1639.2829999999999</v>
      </c>
      <c r="CKF16">
        <f t="shared" si="148"/>
        <v>211.053</v>
      </c>
      <c r="CKG16">
        <f t="shared" si="148"/>
        <v>274.55200000000002</v>
      </c>
      <c r="CKH16">
        <f t="shared" si="148"/>
        <v>2009.596</v>
      </c>
      <c r="CKI16">
        <f t="shared" si="148"/>
        <v>1790.1990000000001</v>
      </c>
      <c r="CKJ16">
        <f t="shared" si="148"/>
        <v>1539.3209999999999</v>
      </c>
      <c r="CKK16">
        <f t="shared" si="148"/>
        <v>743.57</v>
      </c>
      <c r="CKL16">
        <f t="shared" si="148"/>
        <v>2274.8110000000001</v>
      </c>
      <c r="CKM16">
        <f t="shared" si="148"/>
        <v>830.52700000000004</v>
      </c>
      <c r="CKN16">
        <f t="shared" si="148"/>
        <v>2375.127</v>
      </c>
      <c r="CKO16">
        <f t="shared" si="148"/>
        <v>417.25700000000001</v>
      </c>
      <c r="CKP16">
        <f t="shared" si="148"/>
        <v>296.79300000000001</v>
      </c>
      <c r="CKQ16">
        <f t="shared" si="148"/>
        <v>1127.027</v>
      </c>
      <c r="CKR16">
        <f t="shared" si="148"/>
        <v>434.13900000000001</v>
      </c>
      <c r="CKS16">
        <f t="shared" si="148"/>
        <v>2316.4110000000001</v>
      </c>
      <c r="CKT16">
        <f t="shared" si="148"/>
        <v>209.12799999999999</v>
      </c>
      <c r="CKU16">
        <f t="shared" si="148"/>
        <v>862.93399999999997</v>
      </c>
      <c r="CKV16">
        <f t="shared" si="148"/>
        <v>2283.9380000000001</v>
      </c>
      <c r="CKW16">
        <f t="shared" si="148"/>
        <v>259.37900000000002</v>
      </c>
      <c r="CKX16">
        <f t="shared" si="148"/>
        <v>419.15100000000001</v>
      </c>
      <c r="CKY16">
        <f t="shared" si="148"/>
        <v>743.19200000000001</v>
      </c>
      <c r="CKZ16">
        <f t="shared" si="148"/>
        <v>492.77100000000002</v>
      </c>
      <c r="CLA16">
        <f t="shared" si="148"/>
        <v>283.51400000000001</v>
      </c>
      <c r="CLB16">
        <f t="shared" si="148"/>
        <v>786.404</v>
      </c>
      <c r="CLC16">
        <f t="shared" si="148"/>
        <v>449.05599999999998</v>
      </c>
      <c r="CLD16">
        <f t="shared" si="148"/>
        <v>212.13499999999999</v>
      </c>
      <c r="CLE16">
        <f t="shared" si="148"/>
        <v>126.34</v>
      </c>
      <c r="CLF16">
        <f t="shared" si="148"/>
        <v>804.40800000000002</v>
      </c>
      <c r="CLG16">
        <f t="shared" si="148"/>
        <v>1692.0709999999999</v>
      </c>
      <c r="CLH16">
        <f t="shared" si="148"/>
        <v>496.17700000000002</v>
      </c>
      <c r="CLI16">
        <f t="shared" si="148"/>
        <v>1859.1210000000001</v>
      </c>
      <c r="CLJ16">
        <f t="shared" si="148"/>
        <v>115.155</v>
      </c>
      <c r="CLK16">
        <f t="shared" si="148"/>
        <v>401.78</v>
      </c>
      <c r="CLL16">
        <f t="shared" si="148"/>
        <v>414.57499999999999</v>
      </c>
      <c r="CLM16">
        <f t="shared" si="148"/>
        <v>2314.8589999999999</v>
      </c>
      <c r="CLN16">
        <f t="shared" si="148"/>
        <v>431.96199999999999</v>
      </c>
      <c r="CLO16">
        <f t="shared" si="148"/>
        <v>2303.6120000000001</v>
      </c>
      <c r="CLP16">
        <f t="shared" si="148"/>
        <v>3088.9949999999999</v>
      </c>
      <c r="CLQ16">
        <f t="shared" si="148"/>
        <v>1391.6869999999999</v>
      </c>
      <c r="CLR16">
        <f t="shared" si="148"/>
        <v>955.34900000000005</v>
      </c>
      <c r="CLS16">
        <f t="shared" si="148"/>
        <v>1863.098</v>
      </c>
      <c r="CLT16">
        <f t="shared" si="148"/>
        <v>1825.7449999999999</v>
      </c>
      <c r="CLU16">
        <f t="shared" si="148"/>
        <v>1821.3109999999999</v>
      </c>
      <c r="CLV16">
        <f t="shared" si="148"/>
        <v>1816.8810000000001</v>
      </c>
      <c r="CLW16">
        <f t="shared" si="148"/>
        <v>136.30799999999999</v>
      </c>
      <c r="CLX16">
        <f t="shared" si="148"/>
        <v>1784.5609999999999</v>
      </c>
      <c r="CLY16">
        <f t="shared" si="148"/>
        <v>425.21199999999999</v>
      </c>
      <c r="CLZ16">
        <f t="shared" si="148"/>
        <v>797.58100000000002</v>
      </c>
      <c r="CMA16">
        <f t="shared" si="148"/>
        <v>219.64500000000001</v>
      </c>
      <c r="CMB16">
        <f t="shared" si="148"/>
        <v>62.828000000000003</v>
      </c>
      <c r="CMC16">
        <f t="shared" si="148"/>
        <v>802.65800000000002</v>
      </c>
      <c r="CMD16">
        <f t="shared" si="148"/>
        <v>459.02499999999998</v>
      </c>
      <c r="CME16">
        <f t="shared" si="148"/>
        <v>443.233</v>
      </c>
      <c r="CMF16">
        <f t="shared" si="148"/>
        <v>92.049000000000007</v>
      </c>
      <c r="CMG16">
        <f t="shared" si="36"/>
        <v>2485.4769999999999</v>
      </c>
      <c r="CMH16">
        <f t="shared" si="127"/>
        <v>276.27</v>
      </c>
      <c r="CMI16">
        <f t="shared" si="127"/>
        <v>2490.1979999999999</v>
      </c>
      <c r="CMJ16">
        <f t="shared" si="127"/>
        <v>425.08199999999999</v>
      </c>
      <c r="CMK16">
        <f t="shared" si="127"/>
        <v>453.096</v>
      </c>
      <c r="CML16">
        <f t="shared" si="127"/>
        <v>733.94500000000005</v>
      </c>
      <c r="CMM16">
        <f t="shared" si="127"/>
        <v>578.91999999999996</v>
      </c>
      <c r="CMN16">
        <f t="shared" si="127"/>
        <v>377.14499999999998</v>
      </c>
      <c r="CMO16">
        <f t="shared" si="127"/>
        <v>1131.7639999999999</v>
      </c>
      <c r="CMP16">
        <f t="shared" si="127"/>
        <v>385.35700000000003</v>
      </c>
      <c r="CMQ16">
        <f t="shared" si="127"/>
        <v>416.70400000000001</v>
      </c>
      <c r="CMR16">
        <f t="shared" si="127"/>
        <v>409.08</v>
      </c>
      <c r="CMS16">
        <f t="shared" si="127"/>
        <v>434.60399999999998</v>
      </c>
      <c r="CMT16">
        <f t="shared" si="127"/>
        <v>261.45400000000001</v>
      </c>
      <c r="CMU16">
        <f t="shared" si="127"/>
        <v>568.45799999999997</v>
      </c>
      <c r="CMV16">
        <f t="shared" si="127"/>
        <v>698.27200000000005</v>
      </c>
      <c r="CMW16">
        <f t="shared" si="127"/>
        <v>792.52300000000002</v>
      </c>
      <c r="CMX16">
        <f t="shared" si="127"/>
        <v>698.28</v>
      </c>
      <c r="CMY16">
        <f t="shared" si="127"/>
        <v>120.881</v>
      </c>
      <c r="CMZ16">
        <f t="shared" si="127"/>
        <v>45.421999999999997</v>
      </c>
      <c r="CNA16">
        <f t="shared" si="127"/>
        <v>570.56399999999996</v>
      </c>
      <c r="CNB16">
        <f t="shared" si="127"/>
        <v>2017.9559999999999</v>
      </c>
      <c r="CNC16">
        <f t="shared" si="127"/>
        <v>715.87900000000002</v>
      </c>
      <c r="CND16">
        <f t="shared" si="127"/>
        <v>419.42399999999998</v>
      </c>
      <c r="CNE16">
        <f t="shared" si="127"/>
        <v>956.03899999999999</v>
      </c>
      <c r="CNF16">
        <f t="shared" si="127"/>
        <v>64.707999999999998</v>
      </c>
      <c r="CNG16">
        <f t="shared" si="127"/>
        <v>102.205</v>
      </c>
      <c r="CNH16">
        <f t="shared" si="127"/>
        <v>944.226</v>
      </c>
      <c r="CNI16">
        <f t="shared" si="127"/>
        <v>714.01499999999999</v>
      </c>
      <c r="CNJ16">
        <f t="shared" si="127"/>
        <v>123.41</v>
      </c>
      <c r="CNK16">
        <f t="shared" si="127"/>
        <v>211.77500000000001</v>
      </c>
      <c r="CNL16">
        <f t="shared" si="127"/>
        <v>117.986</v>
      </c>
      <c r="CNM16">
        <f t="shared" si="127"/>
        <v>2127.0709999999999</v>
      </c>
      <c r="CNN16">
        <f t="shared" si="127"/>
        <v>790.43600000000004</v>
      </c>
      <c r="CNO16">
        <f t="shared" si="127"/>
        <v>2772.1959999999999</v>
      </c>
      <c r="CNP16">
        <f t="shared" si="127"/>
        <v>288.09300000000002</v>
      </c>
      <c r="CNQ16">
        <f t="shared" si="127"/>
        <v>2287.306</v>
      </c>
      <c r="CNR16">
        <f t="shared" si="127"/>
        <v>1666.771</v>
      </c>
      <c r="CNS16">
        <f t="shared" si="127"/>
        <v>2013.857</v>
      </c>
      <c r="CNT16">
        <f t="shared" si="127"/>
        <v>1725.2950000000001</v>
      </c>
      <c r="CNU16">
        <f t="shared" si="127"/>
        <v>534.89099999999996</v>
      </c>
      <c r="CNV16">
        <f t="shared" si="127"/>
        <v>2501.8490000000002</v>
      </c>
      <c r="CNW16">
        <f t="shared" si="127"/>
        <v>116.059</v>
      </c>
      <c r="CNX16">
        <f t="shared" si="127"/>
        <v>441.57900000000001</v>
      </c>
      <c r="CNY16">
        <f t="shared" si="127"/>
        <v>549.31700000000001</v>
      </c>
      <c r="CNZ16">
        <f t="shared" si="127"/>
        <v>822.81399999999996</v>
      </c>
      <c r="COA16">
        <f t="shared" si="127"/>
        <v>1843.1179999999999</v>
      </c>
      <c r="COB16">
        <f t="shared" si="127"/>
        <v>788.51</v>
      </c>
      <c r="COC16">
        <f t="shared" si="127"/>
        <v>1855.1010000000001</v>
      </c>
      <c r="COD16">
        <f t="shared" si="127"/>
        <v>130.98400000000001</v>
      </c>
      <c r="COE16">
        <f t="shared" si="127"/>
        <v>280.137</v>
      </c>
      <c r="COF16">
        <f t="shared" si="127"/>
        <v>2724.7719999999999</v>
      </c>
      <c r="COG16">
        <f t="shared" si="127"/>
        <v>419.13</v>
      </c>
      <c r="COH16">
        <f t="shared" si="127"/>
        <v>2283.5349999999999</v>
      </c>
      <c r="COI16">
        <f t="shared" si="127"/>
        <v>2305.1019999999999</v>
      </c>
      <c r="COJ16">
        <f t="shared" si="127"/>
        <v>2974.7719999999999</v>
      </c>
      <c r="COK16">
        <f t="shared" si="127"/>
        <v>1818.6559999999999</v>
      </c>
      <c r="COL16">
        <f t="shared" si="127"/>
        <v>1862.239</v>
      </c>
      <c r="COM16">
        <f t="shared" si="127"/>
        <v>1538.569</v>
      </c>
      <c r="CON16">
        <f t="shared" si="127"/>
        <v>2983.7840000000001</v>
      </c>
      <c r="COO16">
        <f t="shared" si="127"/>
        <v>2949.5</v>
      </c>
      <c r="COP16">
        <f t="shared" si="127"/>
        <v>726.34799999999996</v>
      </c>
      <c r="COQ16">
        <f t="shared" si="127"/>
        <v>98.76</v>
      </c>
      <c r="COR16">
        <f t="shared" si="127"/>
        <v>1795.171</v>
      </c>
      <c r="COS16">
        <f t="shared" ref="COS16:CRD19" si="149">GetDistance($D16,COS$4,$B$1)</f>
        <v>52.622</v>
      </c>
      <c r="COT16">
        <f t="shared" si="149"/>
        <v>286.7</v>
      </c>
      <c r="COU16">
        <f t="shared" si="149"/>
        <v>201.76900000000001</v>
      </c>
      <c r="COV16">
        <f t="shared" si="149"/>
        <v>213.64500000000001</v>
      </c>
      <c r="COW16">
        <f t="shared" si="149"/>
        <v>909.94100000000003</v>
      </c>
      <c r="COX16">
        <f t="shared" si="149"/>
        <v>269.63299999999998</v>
      </c>
      <c r="COY16">
        <f t="shared" si="149"/>
        <v>1394.8309999999999</v>
      </c>
      <c r="COZ16">
        <f t="shared" si="149"/>
        <v>1426.4090000000001</v>
      </c>
      <c r="CPA16">
        <f t="shared" si="149"/>
        <v>481.25799999999998</v>
      </c>
      <c r="CPB16">
        <f t="shared" si="149"/>
        <v>2398.67</v>
      </c>
      <c r="CPC16">
        <f t="shared" si="149"/>
        <v>2408.2399999999998</v>
      </c>
      <c r="CPD16">
        <f t="shared" si="149"/>
        <v>2417.7080000000001</v>
      </c>
      <c r="CPE16">
        <f t="shared" si="149"/>
        <v>2413.6170000000002</v>
      </c>
      <c r="CPF16">
        <f t="shared" si="149"/>
        <v>2428.8240000000001</v>
      </c>
      <c r="CPG16">
        <f t="shared" si="149"/>
        <v>2438.9079999999999</v>
      </c>
      <c r="CPH16">
        <f t="shared" si="149"/>
        <v>3054.538</v>
      </c>
      <c r="CPI16">
        <f t="shared" si="149"/>
        <v>3049.9879999999998</v>
      </c>
      <c r="CPJ16">
        <f t="shared" si="149"/>
        <v>3030.9360000000001</v>
      </c>
      <c r="CPK16">
        <f t="shared" si="149"/>
        <v>480.89</v>
      </c>
      <c r="CPL16">
        <f t="shared" si="149"/>
        <v>2968.1529999999998</v>
      </c>
      <c r="CPM16">
        <f t="shared" si="149"/>
        <v>2961.3319999999999</v>
      </c>
      <c r="CPN16">
        <f t="shared" si="149"/>
        <v>95.316999999999993</v>
      </c>
      <c r="CPO16">
        <f t="shared" si="149"/>
        <v>420.73700000000002</v>
      </c>
      <c r="CPP16">
        <f t="shared" si="149"/>
        <v>426.28</v>
      </c>
      <c r="CPQ16">
        <f t="shared" si="149"/>
        <v>415.06099999999998</v>
      </c>
      <c r="CPR16">
        <f t="shared" si="149"/>
        <v>1625.6790000000001</v>
      </c>
      <c r="CPS16">
        <f t="shared" si="149"/>
        <v>3439.8989999999999</v>
      </c>
      <c r="CPT16">
        <f t="shared" si="149"/>
        <v>2764.0949999999998</v>
      </c>
      <c r="CPU16">
        <f t="shared" si="149"/>
        <v>2763.194</v>
      </c>
      <c r="CPV16">
        <f t="shared" si="149"/>
        <v>2773.2109999999998</v>
      </c>
      <c r="CPW16">
        <f t="shared" si="149"/>
        <v>2706.768</v>
      </c>
      <c r="CPX16">
        <f t="shared" si="149"/>
        <v>2330.3319999999999</v>
      </c>
      <c r="CPY16">
        <f t="shared" si="149"/>
        <v>2285.4380000000001</v>
      </c>
      <c r="CPZ16">
        <f t="shared" si="149"/>
        <v>732.05499999999995</v>
      </c>
      <c r="CQA16">
        <f t="shared" si="149"/>
        <v>2384.2069999999999</v>
      </c>
      <c r="CQB16">
        <f t="shared" si="149"/>
        <v>2385.029</v>
      </c>
      <c r="CQC16">
        <f t="shared" si="149"/>
        <v>2507.2260000000001</v>
      </c>
      <c r="CQD16">
        <f t="shared" si="149"/>
        <v>2386.52</v>
      </c>
      <c r="CQE16">
        <f t="shared" si="149"/>
        <v>304.803</v>
      </c>
      <c r="CQF16">
        <f t="shared" si="149"/>
        <v>423.79599999999999</v>
      </c>
      <c r="CQG16">
        <f t="shared" si="149"/>
        <v>2660.2339999999999</v>
      </c>
      <c r="CQH16">
        <f t="shared" si="149"/>
        <v>2665.819</v>
      </c>
      <c r="CQI16">
        <f t="shared" si="149"/>
        <v>2391.4789999999998</v>
      </c>
      <c r="CQJ16">
        <f t="shared" si="149"/>
        <v>2335.3040000000001</v>
      </c>
      <c r="CQK16">
        <f t="shared" si="149"/>
        <v>2496.3719999999998</v>
      </c>
      <c r="CQL16">
        <f t="shared" si="149"/>
        <v>115.54900000000001</v>
      </c>
      <c r="CQM16">
        <f t="shared" si="149"/>
        <v>433.32299999999998</v>
      </c>
      <c r="CQN16">
        <f t="shared" si="149"/>
        <v>424.47800000000001</v>
      </c>
      <c r="CQO16">
        <f t="shared" si="149"/>
        <v>1393.0419999999999</v>
      </c>
      <c r="CQP16">
        <f t="shared" si="149"/>
        <v>1637.402</v>
      </c>
      <c r="CQQ16">
        <f t="shared" si="149"/>
        <v>3005.5239999999999</v>
      </c>
      <c r="CQR16">
        <f t="shared" si="149"/>
        <v>2267.165</v>
      </c>
      <c r="CQS16">
        <f t="shared" si="149"/>
        <v>2424.7280000000001</v>
      </c>
      <c r="CQT16">
        <f t="shared" si="149"/>
        <v>2441.098</v>
      </c>
      <c r="CQU16">
        <f t="shared" si="149"/>
        <v>2354.2820000000002</v>
      </c>
      <c r="CQV16">
        <f t="shared" si="149"/>
        <v>347.62599999999998</v>
      </c>
      <c r="CQW16">
        <f t="shared" si="149"/>
        <v>2779.145</v>
      </c>
      <c r="CQX16">
        <f t="shared" si="149"/>
        <v>795.91099999999994</v>
      </c>
      <c r="CQY16">
        <f t="shared" si="149"/>
        <v>462.19200000000001</v>
      </c>
      <c r="CQZ16">
        <f t="shared" si="149"/>
        <v>2918.3119999999999</v>
      </c>
      <c r="CRA16">
        <f t="shared" si="149"/>
        <v>478.233</v>
      </c>
      <c r="CRB16">
        <f t="shared" si="149"/>
        <v>554.99199999999996</v>
      </c>
      <c r="CRC16">
        <f t="shared" si="149"/>
        <v>1139.31</v>
      </c>
      <c r="CRD16">
        <f t="shared" si="149"/>
        <v>406.73899999999998</v>
      </c>
      <c r="CRE16">
        <f t="shared" si="38"/>
        <v>1638.6279999999999</v>
      </c>
      <c r="CRF16">
        <f t="shared" si="128"/>
        <v>1257.672</v>
      </c>
      <c r="CRG16">
        <f t="shared" si="128"/>
        <v>2896.6439999999998</v>
      </c>
      <c r="CRH16">
        <f t="shared" si="128"/>
        <v>813.64599999999996</v>
      </c>
      <c r="CRI16">
        <f t="shared" si="128"/>
        <v>2491.94</v>
      </c>
      <c r="CRJ16">
        <f t="shared" si="128"/>
        <v>431.70400000000001</v>
      </c>
      <c r="CRK16">
        <f t="shared" si="128"/>
        <v>2921.3389999999999</v>
      </c>
      <c r="CRL16">
        <f t="shared" si="128"/>
        <v>1801.623</v>
      </c>
      <c r="CRM16">
        <f t="shared" si="128"/>
        <v>1193.3789999999999</v>
      </c>
      <c r="CRN16">
        <f t="shared" si="128"/>
        <v>445.94099999999997</v>
      </c>
      <c r="CRO16">
        <f t="shared" si="128"/>
        <v>1617.402</v>
      </c>
      <c r="CRP16">
        <f t="shared" si="128"/>
        <v>697.18600000000004</v>
      </c>
      <c r="CRQ16">
        <f t="shared" si="128"/>
        <v>2418.453</v>
      </c>
      <c r="CRR16">
        <f t="shared" si="128"/>
        <v>501.36799999999999</v>
      </c>
      <c r="CRS16">
        <f t="shared" si="128"/>
        <v>510.85300000000001</v>
      </c>
      <c r="CRT16">
        <f t="shared" si="128"/>
        <v>399.05900000000003</v>
      </c>
      <c r="CRU16">
        <f t="shared" si="128"/>
        <v>401.779</v>
      </c>
      <c r="CRV16">
        <f t="shared" si="128"/>
        <v>395.03399999999999</v>
      </c>
      <c r="CRW16">
        <f t="shared" si="128"/>
        <v>1452.55</v>
      </c>
      <c r="CRX16">
        <f t="shared" si="128"/>
        <v>1853.203</v>
      </c>
      <c r="CRY16">
        <f t="shared" si="128"/>
        <v>829.50400000000002</v>
      </c>
      <c r="CRZ16">
        <f t="shared" si="128"/>
        <v>2888.9</v>
      </c>
      <c r="CSA16">
        <f t="shared" si="128"/>
        <v>3005.4009999999998</v>
      </c>
      <c r="CSB16">
        <f t="shared" si="128"/>
        <v>1605.854</v>
      </c>
      <c r="CSC16">
        <f t="shared" si="128"/>
        <v>2628.5030000000002</v>
      </c>
      <c r="CSD16">
        <f t="shared" si="128"/>
        <v>729.36</v>
      </c>
      <c r="CSE16">
        <f t="shared" si="128"/>
        <v>2968.0030000000002</v>
      </c>
      <c r="CSF16">
        <f t="shared" si="128"/>
        <v>438.13900000000001</v>
      </c>
      <c r="CSG16">
        <f t="shared" si="128"/>
        <v>2428.9090000000001</v>
      </c>
      <c r="CSH16">
        <f t="shared" si="128"/>
        <v>3054.136</v>
      </c>
      <c r="CSI16">
        <f t="shared" si="128"/>
        <v>788.94399999999996</v>
      </c>
      <c r="CSJ16">
        <f t="shared" si="128"/>
        <v>198.98</v>
      </c>
      <c r="CSK16">
        <f t="shared" si="128"/>
        <v>2504.6799999999998</v>
      </c>
      <c r="CSL16">
        <f t="shared" si="128"/>
        <v>283.149</v>
      </c>
      <c r="CSM16">
        <f t="shared" si="128"/>
        <v>355.16300000000001</v>
      </c>
      <c r="CSN16">
        <f t="shared" si="128"/>
        <v>150.70400000000001</v>
      </c>
      <c r="CSO16">
        <f t="shared" si="128"/>
        <v>1829.4190000000001</v>
      </c>
      <c r="CSP16">
        <f t="shared" si="128"/>
        <v>1794.989</v>
      </c>
      <c r="CSQ16">
        <f t="shared" si="128"/>
        <v>400.113</v>
      </c>
      <c r="CSR16">
        <f t="shared" si="128"/>
        <v>1110.6610000000001</v>
      </c>
      <c r="CSS16">
        <f t="shared" si="128"/>
        <v>226.893</v>
      </c>
      <c r="CST16">
        <f t="shared" si="128"/>
        <v>2417.21</v>
      </c>
      <c r="CSU16">
        <f t="shared" si="128"/>
        <v>1463.0250000000001</v>
      </c>
      <c r="CSV16">
        <f t="shared" si="128"/>
        <v>414.49599999999998</v>
      </c>
      <c r="CSW16">
        <f t="shared" si="128"/>
        <v>134.30199999999999</v>
      </c>
      <c r="CSX16">
        <f t="shared" si="128"/>
        <v>1132.1990000000001</v>
      </c>
      <c r="CSY16">
        <f t="shared" si="128"/>
        <v>1882.4670000000001</v>
      </c>
      <c r="CSZ16">
        <f t="shared" si="128"/>
        <v>1815.164</v>
      </c>
      <c r="CTA16">
        <f t="shared" si="128"/>
        <v>1828.492</v>
      </c>
      <c r="CTB16">
        <f t="shared" si="128"/>
        <v>1838.3030000000001</v>
      </c>
      <c r="CTC16">
        <f t="shared" si="128"/>
        <v>2225.752</v>
      </c>
      <c r="CTD16">
        <f t="shared" si="128"/>
        <v>2360.35</v>
      </c>
      <c r="CTE16">
        <f t="shared" si="128"/>
        <v>3000.4830000000002</v>
      </c>
      <c r="CTF16">
        <f t="shared" si="128"/>
        <v>2405.857</v>
      </c>
      <c r="CTG16">
        <f t="shared" si="128"/>
        <v>2393.547</v>
      </c>
      <c r="CTH16">
        <f t="shared" si="128"/>
        <v>2403.1669999999999</v>
      </c>
      <c r="CTI16">
        <f t="shared" si="128"/>
        <v>2381.4969999999998</v>
      </c>
      <c r="CTJ16">
        <f t="shared" si="128"/>
        <v>2417.8310000000001</v>
      </c>
      <c r="CTK16">
        <f t="shared" si="128"/>
        <v>2345.2510000000002</v>
      </c>
      <c r="CTL16">
        <f t="shared" si="128"/>
        <v>3060.4</v>
      </c>
      <c r="CTM16">
        <f t="shared" si="128"/>
        <v>3061.1419999999998</v>
      </c>
      <c r="CTN16">
        <f t="shared" si="128"/>
        <v>3010.8330000000001</v>
      </c>
      <c r="CTO16">
        <f t="shared" si="128"/>
        <v>2316.8679999999999</v>
      </c>
      <c r="CTP16">
        <f t="shared" si="128"/>
        <v>2412.145</v>
      </c>
      <c r="CTQ16">
        <f t="shared" ref="CTQ16:CWB19" si="150">GetDistance($D16,CTQ$4,$B$1)</f>
        <v>2429.58</v>
      </c>
      <c r="CTR16">
        <f t="shared" si="150"/>
        <v>1651.634</v>
      </c>
      <c r="CTS16">
        <f t="shared" si="150"/>
        <v>1631.7059999999999</v>
      </c>
      <c r="CTT16">
        <f t="shared" si="150"/>
        <v>1631.89</v>
      </c>
      <c r="CTU16">
        <f t="shared" si="150"/>
        <v>1886.8679999999999</v>
      </c>
      <c r="CTV16">
        <f t="shared" si="150"/>
        <v>1615.41</v>
      </c>
      <c r="CTW16">
        <f t="shared" si="150"/>
        <v>1639.0630000000001</v>
      </c>
      <c r="CTX16">
        <f t="shared" si="150"/>
        <v>1392.0309999999999</v>
      </c>
      <c r="CTY16">
        <f t="shared" si="150"/>
        <v>2547.3530000000001</v>
      </c>
      <c r="CTZ16">
        <f t="shared" si="150"/>
        <v>2495.4949999999999</v>
      </c>
      <c r="CUA16">
        <f t="shared" si="150"/>
        <v>2608.2860000000001</v>
      </c>
      <c r="CUB16">
        <f t="shared" si="150"/>
        <v>2437.5819999999999</v>
      </c>
      <c r="CUC16">
        <f t="shared" si="150"/>
        <v>2505.3159999999998</v>
      </c>
      <c r="CUD16">
        <f t="shared" si="150"/>
        <v>1640.77</v>
      </c>
      <c r="CUE16">
        <f t="shared" si="150"/>
        <v>2493.8789999999999</v>
      </c>
      <c r="CUF16">
        <f t="shared" si="150"/>
        <v>704.22400000000005</v>
      </c>
      <c r="CUG16">
        <f t="shared" si="150"/>
        <v>429.19099999999997</v>
      </c>
      <c r="CUH16">
        <f t="shared" si="150"/>
        <v>520.37</v>
      </c>
      <c r="CUI16">
        <f t="shared" si="150"/>
        <v>1109.51</v>
      </c>
      <c r="CUJ16">
        <f t="shared" si="150"/>
        <v>534.21699999999998</v>
      </c>
      <c r="CUK16">
        <f t="shared" si="150"/>
        <v>428.12299999999999</v>
      </c>
      <c r="CUL16">
        <f t="shared" si="150"/>
        <v>56.502000000000002</v>
      </c>
      <c r="CUM16">
        <f t="shared" si="150"/>
        <v>232.51499999999999</v>
      </c>
      <c r="CUN16">
        <f t="shared" si="150"/>
        <v>954.21299999999997</v>
      </c>
      <c r="CUO16">
        <f t="shared" si="150"/>
        <v>51.48</v>
      </c>
      <c r="CUP16">
        <f t="shared" si="150"/>
        <v>194.86</v>
      </c>
      <c r="CUQ16">
        <f t="shared" si="150"/>
        <v>67.495999999999995</v>
      </c>
      <c r="CUR16">
        <f t="shared" si="150"/>
        <v>260.81900000000002</v>
      </c>
      <c r="CUS16">
        <f t="shared" si="150"/>
        <v>259.66399999999999</v>
      </c>
      <c r="CUT16">
        <f t="shared" si="150"/>
        <v>364.97800000000001</v>
      </c>
      <c r="CUU16">
        <f t="shared" si="150"/>
        <v>399.404</v>
      </c>
      <c r="CUV16">
        <f t="shared" si="150"/>
        <v>344.91500000000002</v>
      </c>
      <c r="CUW16">
        <f t="shared" si="150"/>
        <v>968.08900000000006</v>
      </c>
      <c r="CUX16">
        <f t="shared" si="150"/>
        <v>66.807000000000002</v>
      </c>
      <c r="CUY16">
        <f t="shared" si="150"/>
        <v>474.61200000000002</v>
      </c>
      <c r="CUZ16">
        <f t="shared" si="150"/>
        <v>1191.067</v>
      </c>
      <c r="CVA16">
        <f t="shared" si="150"/>
        <v>420.55700000000002</v>
      </c>
      <c r="CVB16">
        <f t="shared" si="150"/>
        <v>162.33199999999999</v>
      </c>
      <c r="CVC16">
        <f t="shared" si="150"/>
        <v>842.47199999999998</v>
      </c>
      <c r="CVD16">
        <f t="shared" si="150"/>
        <v>741.41899999999998</v>
      </c>
      <c r="CVE16">
        <f t="shared" si="150"/>
        <v>1020.328</v>
      </c>
      <c r="CVF16">
        <f t="shared" si="150"/>
        <v>526.17399999999998</v>
      </c>
      <c r="CVG16">
        <f t="shared" si="150"/>
        <v>407.12</v>
      </c>
      <c r="CVH16">
        <f t="shared" si="150"/>
        <v>1873.7159999999999</v>
      </c>
      <c r="CVI16">
        <f t="shared" si="150"/>
        <v>1134.886</v>
      </c>
      <c r="CVJ16">
        <f t="shared" si="150"/>
        <v>482.43599999999998</v>
      </c>
      <c r="CVK16">
        <f t="shared" si="150"/>
        <v>2285.277</v>
      </c>
      <c r="CVL16">
        <f t="shared" si="150"/>
        <v>139.20599999999999</v>
      </c>
      <c r="CVM16">
        <f t="shared" si="150"/>
        <v>964.827</v>
      </c>
      <c r="CVN16">
        <f t="shared" si="150"/>
        <v>381.24299999999999</v>
      </c>
      <c r="CVO16">
        <f t="shared" si="150"/>
        <v>940.91700000000003</v>
      </c>
      <c r="CVP16">
        <f t="shared" si="150"/>
        <v>591.00800000000004</v>
      </c>
      <c r="CVQ16">
        <f t="shared" si="150"/>
        <v>530.66600000000005</v>
      </c>
      <c r="CVR16">
        <f t="shared" si="150"/>
        <v>252.875</v>
      </c>
      <c r="CVS16">
        <f t="shared" si="150"/>
        <v>890.64599999999996</v>
      </c>
      <c r="CVT16">
        <f t="shared" si="150"/>
        <v>676.66</v>
      </c>
      <c r="CVU16">
        <f t="shared" si="150"/>
        <v>1398.921</v>
      </c>
      <c r="CVV16">
        <f t="shared" si="150"/>
        <v>728.64700000000005</v>
      </c>
      <c r="CVW16">
        <f t="shared" si="150"/>
        <v>407.52100000000002</v>
      </c>
      <c r="CVX16">
        <f t="shared" si="150"/>
        <v>109.78700000000001</v>
      </c>
      <c r="CVY16">
        <f t="shared" si="150"/>
        <v>102.905</v>
      </c>
      <c r="CVZ16">
        <f t="shared" si="150"/>
        <v>82.367999999999995</v>
      </c>
      <c r="CWA16">
        <f t="shared" si="150"/>
        <v>407.91699999999997</v>
      </c>
      <c r="CWB16">
        <f t="shared" si="150"/>
        <v>522.79899999999998</v>
      </c>
      <c r="CWC16">
        <f t="shared" si="40"/>
        <v>190.33</v>
      </c>
      <c r="CWD16">
        <f t="shared" si="129"/>
        <v>1692.588</v>
      </c>
      <c r="CWE16">
        <f t="shared" si="129"/>
        <v>232.33799999999999</v>
      </c>
      <c r="CWF16">
        <f t="shared" si="129"/>
        <v>803.92100000000005</v>
      </c>
      <c r="CWG16">
        <f t="shared" si="129"/>
        <v>248.29400000000001</v>
      </c>
      <c r="CWH16">
        <f t="shared" si="129"/>
        <v>315.09500000000003</v>
      </c>
      <c r="CWI16">
        <f t="shared" si="129"/>
        <v>423.18</v>
      </c>
      <c r="CWJ16">
        <f t="shared" si="129"/>
        <v>407.21699999999998</v>
      </c>
      <c r="CWK16">
        <f t="shared" si="129"/>
        <v>367.53699999999998</v>
      </c>
      <c r="CWL16">
        <f t="shared" si="129"/>
        <v>803.33500000000004</v>
      </c>
      <c r="CWM16">
        <f t="shared" si="129"/>
        <v>1517.2</v>
      </c>
      <c r="CWN16">
        <f t="shared" si="129"/>
        <v>81.105999999999995</v>
      </c>
      <c r="CWO16">
        <f t="shared" si="129"/>
        <v>218.864</v>
      </c>
      <c r="CWP16">
        <f t="shared" si="129"/>
        <v>416.06799999999998</v>
      </c>
      <c r="CWQ16">
        <f t="shared" si="129"/>
        <v>942.95799999999997</v>
      </c>
      <c r="CWR16">
        <f t="shared" si="129"/>
        <v>1104.5129999999999</v>
      </c>
      <c r="CWS16">
        <f t="shared" si="129"/>
        <v>103.919</v>
      </c>
      <c r="CWT16">
        <f t="shared" si="129"/>
        <v>389.15899999999999</v>
      </c>
      <c r="CWU16">
        <f t="shared" si="129"/>
        <v>347.61200000000002</v>
      </c>
      <c r="CWV16">
        <f t="shared" si="129"/>
        <v>268.01600000000002</v>
      </c>
      <c r="CWW16">
        <f t="shared" si="129"/>
        <v>768.63199999999995</v>
      </c>
      <c r="CWX16">
        <f t="shared" si="129"/>
        <v>732.38800000000003</v>
      </c>
      <c r="CWY16">
        <f t="shared" si="129"/>
        <v>1391.376</v>
      </c>
      <c r="CWZ16">
        <f t="shared" si="129"/>
        <v>552.23800000000006</v>
      </c>
      <c r="CXA16">
        <f t="shared" si="129"/>
        <v>423.74299999999999</v>
      </c>
      <c r="CXB16">
        <f t="shared" si="129"/>
        <v>1400.097</v>
      </c>
      <c r="CXC16">
        <f t="shared" si="129"/>
        <v>1391.808</v>
      </c>
      <c r="CXD16">
        <f t="shared" si="129"/>
        <v>814.39200000000005</v>
      </c>
      <c r="CXE16">
        <f t="shared" si="129"/>
        <v>1462.9290000000001</v>
      </c>
      <c r="CXF16">
        <f t="shared" si="129"/>
        <v>90.224999999999994</v>
      </c>
      <c r="CXG16">
        <f t="shared" si="129"/>
        <v>110.363</v>
      </c>
      <c r="CXH16">
        <f t="shared" si="129"/>
        <v>1399.3440000000001</v>
      </c>
      <c r="CXI16">
        <f t="shared" si="129"/>
        <v>1193.424</v>
      </c>
      <c r="CXJ16">
        <f t="shared" si="129"/>
        <v>798.32899999999995</v>
      </c>
      <c r="CXK16">
        <f t="shared" si="129"/>
        <v>204.05199999999999</v>
      </c>
      <c r="CXL16">
        <f t="shared" si="129"/>
        <v>955.66099999999994</v>
      </c>
      <c r="CXM16">
        <f t="shared" si="129"/>
        <v>1499.0730000000001</v>
      </c>
      <c r="CXN16">
        <f t="shared" si="129"/>
        <v>111.613</v>
      </c>
      <c r="CXO16">
        <f t="shared" si="129"/>
        <v>1357.3989999999999</v>
      </c>
      <c r="CXP16">
        <f t="shared" si="129"/>
        <v>415.63499999999999</v>
      </c>
      <c r="CXQ16">
        <f t="shared" si="129"/>
        <v>422.68400000000003</v>
      </c>
      <c r="CXR16">
        <f t="shared" si="129"/>
        <v>667.41600000000005</v>
      </c>
      <c r="CXS16">
        <f t="shared" si="129"/>
        <v>411.267</v>
      </c>
      <c r="CXT16">
        <f t="shared" si="129"/>
        <v>802.24900000000002</v>
      </c>
      <c r="CXU16">
        <f t="shared" si="129"/>
        <v>2214.6579999999999</v>
      </c>
      <c r="CXV16">
        <f t="shared" si="129"/>
        <v>407.55799999999999</v>
      </c>
      <c r="CXW16">
        <f t="shared" si="129"/>
        <v>739.55399999999997</v>
      </c>
      <c r="CXX16">
        <f t="shared" si="129"/>
        <v>819.50699999999995</v>
      </c>
      <c r="CXY16">
        <f t="shared" si="129"/>
        <v>911.99099999999999</v>
      </c>
      <c r="CXZ16">
        <f t="shared" si="129"/>
        <v>762.16600000000005</v>
      </c>
      <c r="CYA16">
        <f t="shared" si="129"/>
        <v>183.83</v>
      </c>
      <c r="CYB16">
        <f t="shared" si="129"/>
        <v>1845.83</v>
      </c>
      <c r="CYC16">
        <f t="shared" si="129"/>
        <v>1736.722</v>
      </c>
      <c r="CYD16">
        <f t="shared" si="129"/>
        <v>82.477000000000004</v>
      </c>
      <c r="CYE16">
        <f t="shared" si="129"/>
        <v>382.82499999999999</v>
      </c>
      <c r="CYF16">
        <f t="shared" si="129"/>
        <v>438.00200000000001</v>
      </c>
      <c r="CYG16">
        <f t="shared" si="129"/>
        <v>1554.059</v>
      </c>
      <c r="CYH16">
        <f t="shared" si="129"/>
        <v>1776.3989999999999</v>
      </c>
      <c r="CYI16">
        <f t="shared" si="129"/>
        <v>870.96600000000001</v>
      </c>
      <c r="CYJ16">
        <f t="shared" si="129"/>
        <v>278.27</v>
      </c>
      <c r="CYK16">
        <f t="shared" si="129"/>
        <v>416.351</v>
      </c>
      <c r="CYL16">
        <f t="shared" si="129"/>
        <v>807.02599999999995</v>
      </c>
      <c r="CYM16">
        <f t="shared" si="129"/>
        <v>496.40699999999998</v>
      </c>
      <c r="CYN16">
        <f t="shared" si="129"/>
        <v>58.225000000000001</v>
      </c>
      <c r="CYO16">
        <f t="shared" ref="CYO16:CZA19" si="151">GetDistance($D16,CYO$4,$B$1)</f>
        <v>1872.2650000000001</v>
      </c>
      <c r="CYP16">
        <f t="shared" si="151"/>
        <v>1316.5530000000001</v>
      </c>
      <c r="CYQ16">
        <f t="shared" si="151"/>
        <v>441.71600000000001</v>
      </c>
      <c r="CYR16">
        <f t="shared" si="151"/>
        <v>1101.557</v>
      </c>
      <c r="CYS16">
        <f t="shared" si="151"/>
        <v>1953.31</v>
      </c>
      <c r="CYT16">
        <f t="shared" si="151"/>
        <v>424.73399999999998</v>
      </c>
      <c r="CYU16">
        <f t="shared" si="151"/>
        <v>541.30799999999999</v>
      </c>
      <c r="CYV16">
        <f t="shared" si="151"/>
        <v>1866.722</v>
      </c>
      <c r="CYW16">
        <f t="shared" si="151"/>
        <v>1595.8140000000001</v>
      </c>
      <c r="CYX16">
        <f t="shared" si="151"/>
        <v>1744.56</v>
      </c>
      <c r="CYY16">
        <f t="shared" si="151"/>
        <v>796.23299999999995</v>
      </c>
      <c r="CYZ16">
        <f t="shared" si="151"/>
        <v>429.25900000000001</v>
      </c>
      <c r="CZA16">
        <f t="shared" si="151"/>
        <v>258.05</v>
      </c>
    </row>
    <row r="17" spans="3:2705" x14ac:dyDescent="0.35">
      <c r="C17">
        <v>7026</v>
      </c>
      <c r="D17" t="s">
        <v>1501</v>
      </c>
      <c r="E17">
        <f t="shared" si="43"/>
        <v>887.774</v>
      </c>
      <c r="F17">
        <f t="shared" si="130"/>
        <v>1836.2339999999999</v>
      </c>
      <c r="G17">
        <f t="shared" si="130"/>
        <v>2039.5930000000001</v>
      </c>
      <c r="H17">
        <f t="shared" si="130"/>
        <v>1447.653</v>
      </c>
      <c r="I17">
        <f t="shared" si="130"/>
        <v>783.22299999999996</v>
      </c>
      <c r="J17">
        <f t="shared" si="130"/>
        <v>1049.5250000000001</v>
      </c>
      <c r="K17">
        <f t="shared" si="130"/>
        <v>1086.384</v>
      </c>
      <c r="L17">
        <f t="shared" si="130"/>
        <v>2331.605</v>
      </c>
      <c r="M17">
        <f t="shared" si="130"/>
        <v>1197.7560000000001</v>
      </c>
      <c r="N17">
        <f t="shared" si="130"/>
        <v>2534.848</v>
      </c>
      <c r="O17">
        <f t="shared" si="130"/>
        <v>1213.944</v>
      </c>
      <c r="P17">
        <f t="shared" si="130"/>
        <v>1089.2049999999999</v>
      </c>
      <c r="Q17">
        <f t="shared" si="130"/>
        <v>937.07</v>
      </c>
      <c r="R17">
        <f t="shared" si="130"/>
        <v>2786.2860000000001</v>
      </c>
      <c r="S17">
        <f t="shared" si="130"/>
        <v>2692.5859999999998</v>
      </c>
      <c r="T17">
        <f t="shared" si="130"/>
        <v>898.59900000000005</v>
      </c>
      <c r="U17">
        <f t="shared" si="130"/>
        <v>868.24199999999996</v>
      </c>
      <c r="V17">
        <f t="shared" si="130"/>
        <v>687.79600000000005</v>
      </c>
      <c r="W17">
        <f t="shared" si="130"/>
        <v>1846.046</v>
      </c>
      <c r="X17">
        <f t="shared" si="130"/>
        <v>1113.29</v>
      </c>
      <c r="Y17">
        <f t="shared" si="130"/>
        <v>1144.4590000000001</v>
      </c>
      <c r="Z17">
        <f t="shared" si="130"/>
        <v>2236.3890000000001</v>
      </c>
      <c r="AA17">
        <f t="shared" si="130"/>
        <v>2060.152</v>
      </c>
      <c r="AB17">
        <f t="shared" si="130"/>
        <v>2704.145</v>
      </c>
      <c r="AC17">
        <f t="shared" si="130"/>
        <v>2290.3679999999999</v>
      </c>
      <c r="AD17">
        <f t="shared" si="130"/>
        <v>2027.5830000000001</v>
      </c>
      <c r="AE17">
        <f t="shared" si="130"/>
        <v>2725.3560000000002</v>
      </c>
      <c r="AF17">
        <f t="shared" si="130"/>
        <v>1123.356</v>
      </c>
      <c r="AG17">
        <f t="shared" si="130"/>
        <v>514.73500000000001</v>
      </c>
      <c r="AH17">
        <f t="shared" si="130"/>
        <v>761.22</v>
      </c>
      <c r="AI17">
        <f t="shared" si="130"/>
        <v>1474.18</v>
      </c>
      <c r="AJ17">
        <f t="shared" si="130"/>
        <v>68.986999999999995</v>
      </c>
      <c r="AK17">
        <f t="shared" si="130"/>
        <v>92.777000000000001</v>
      </c>
      <c r="AL17">
        <f t="shared" si="130"/>
        <v>2741.2</v>
      </c>
      <c r="AM17">
        <f t="shared" si="130"/>
        <v>1467.731</v>
      </c>
      <c r="AN17">
        <f t="shared" si="130"/>
        <v>1027.8969999999999</v>
      </c>
      <c r="AO17">
        <f t="shared" si="130"/>
        <v>1042.288</v>
      </c>
      <c r="AP17">
        <f t="shared" si="130"/>
        <v>1727.3340000000001</v>
      </c>
      <c r="AQ17">
        <f t="shared" si="130"/>
        <v>1094.579</v>
      </c>
      <c r="AR17">
        <f t="shared" si="130"/>
        <v>1128.0630000000001</v>
      </c>
      <c r="AS17">
        <f t="shared" si="130"/>
        <v>976.22400000000005</v>
      </c>
      <c r="AT17">
        <f t="shared" si="130"/>
        <v>952.45600000000002</v>
      </c>
      <c r="AU17">
        <f t="shared" si="130"/>
        <v>1030.7449999999999</v>
      </c>
      <c r="AV17">
        <f t="shared" si="130"/>
        <v>1194.5119999999999</v>
      </c>
      <c r="AW17">
        <f t="shared" si="130"/>
        <v>2354.0410000000002</v>
      </c>
      <c r="AX17">
        <f t="shared" si="130"/>
        <v>2329.2060000000001</v>
      </c>
      <c r="AY17">
        <f t="shared" si="130"/>
        <v>2328.8330000000001</v>
      </c>
      <c r="AZ17">
        <f t="shared" si="130"/>
        <v>2321.143</v>
      </c>
      <c r="BA17">
        <f t="shared" si="130"/>
        <v>1126.7940000000001</v>
      </c>
      <c r="BB17">
        <f t="shared" si="130"/>
        <v>1448.53</v>
      </c>
      <c r="BC17">
        <f t="shared" si="130"/>
        <v>1080.7429999999999</v>
      </c>
      <c r="BD17">
        <f t="shared" si="130"/>
        <v>1393.808</v>
      </c>
      <c r="BE17">
        <f t="shared" si="130"/>
        <v>1066.3150000000001</v>
      </c>
      <c r="BF17">
        <f t="shared" si="130"/>
        <v>2415.5630000000001</v>
      </c>
      <c r="BG17">
        <f t="shared" si="130"/>
        <v>1093.586</v>
      </c>
      <c r="BH17">
        <f t="shared" si="130"/>
        <v>2721.9870000000001</v>
      </c>
      <c r="BI17">
        <f t="shared" si="130"/>
        <v>1400.25</v>
      </c>
      <c r="BJ17">
        <f t="shared" si="130"/>
        <v>158.90199999999999</v>
      </c>
      <c r="BK17">
        <f t="shared" si="130"/>
        <v>327.67399999999998</v>
      </c>
      <c r="BL17">
        <f t="shared" si="130"/>
        <v>2020.223</v>
      </c>
      <c r="BM17">
        <f t="shared" si="130"/>
        <v>1101.2539999999999</v>
      </c>
      <c r="BN17">
        <f t="shared" si="130"/>
        <v>1047.9580000000001</v>
      </c>
      <c r="BO17">
        <f t="shared" si="130"/>
        <v>1020.758</v>
      </c>
      <c r="BP17">
        <f t="shared" si="130"/>
        <v>2354.3690000000001</v>
      </c>
      <c r="BQ17">
        <f t="shared" si="130"/>
        <v>977.11199999999997</v>
      </c>
      <c r="BR17">
        <f t="shared" ref="BR17:EC19" si="152">GetDistance($D17,BR$4,$B$1)</f>
        <v>1055.769</v>
      </c>
      <c r="BS17">
        <f t="shared" si="152"/>
        <v>109.369</v>
      </c>
      <c r="BT17">
        <f t="shared" si="152"/>
        <v>112.86799999999999</v>
      </c>
      <c r="BU17">
        <f t="shared" si="152"/>
        <v>2340.5140000000001</v>
      </c>
      <c r="BV17">
        <f t="shared" si="152"/>
        <v>2322.7829999999999</v>
      </c>
      <c r="BW17">
        <f t="shared" si="152"/>
        <v>1167.7159999999999</v>
      </c>
      <c r="BX17">
        <f t="shared" si="152"/>
        <v>1417.2280000000001</v>
      </c>
      <c r="BY17">
        <f t="shared" si="152"/>
        <v>2731.5430000000001</v>
      </c>
      <c r="BZ17">
        <f t="shared" si="152"/>
        <v>2320.7170000000001</v>
      </c>
      <c r="CA17">
        <f t="shared" si="152"/>
        <v>2339.5050000000001</v>
      </c>
      <c r="CB17">
        <f t="shared" si="152"/>
        <v>2571.9250000000002</v>
      </c>
      <c r="CC17">
        <f t="shared" si="152"/>
        <v>1032.0640000000001</v>
      </c>
      <c r="CD17">
        <f t="shared" si="152"/>
        <v>613.01</v>
      </c>
      <c r="CE17">
        <f t="shared" si="152"/>
        <v>613.01</v>
      </c>
      <c r="CF17">
        <f t="shared" si="152"/>
        <v>66.551000000000002</v>
      </c>
      <c r="CG17">
        <f t="shared" si="152"/>
        <v>117.61799999999999</v>
      </c>
      <c r="CH17">
        <f t="shared" si="152"/>
        <v>86.167000000000002</v>
      </c>
      <c r="CI17">
        <f t="shared" si="152"/>
        <v>2432.6550000000002</v>
      </c>
      <c r="CJ17">
        <f t="shared" si="152"/>
        <v>2351.489</v>
      </c>
      <c r="CK17">
        <f t="shared" si="152"/>
        <v>2599.92</v>
      </c>
      <c r="CL17">
        <f t="shared" si="152"/>
        <v>2284.4279999999999</v>
      </c>
      <c r="CM17">
        <f t="shared" si="152"/>
        <v>1093.06</v>
      </c>
      <c r="CN17">
        <f t="shared" si="152"/>
        <v>666.79899999999998</v>
      </c>
      <c r="CO17">
        <f t="shared" si="152"/>
        <v>672.28700000000003</v>
      </c>
      <c r="CP17">
        <f t="shared" si="152"/>
        <v>681.72400000000005</v>
      </c>
      <c r="CQ17">
        <f t="shared" si="152"/>
        <v>2774.645</v>
      </c>
      <c r="CR17">
        <f t="shared" si="152"/>
        <v>118.958</v>
      </c>
      <c r="CS17">
        <f t="shared" si="152"/>
        <v>1990.1320000000001</v>
      </c>
      <c r="CT17">
        <f t="shared" si="152"/>
        <v>2679.6030000000001</v>
      </c>
      <c r="CU17">
        <f t="shared" si="152"/>
        <v>2353.9009999999998</v>
      </c>
      <c r="CV17">
        <f t="shared" si="152"/>
        <v>2759.6179999999999</v>
      </c>
      <c r="CW17">
        <f t="shared" si="152"/>
        <v>2344.5210000000002</v>
      </c>
      <c r="CX17">
        <f t="shared" si="152"/>
        <v>981.92600000000004</v>
      </c>
      <c r="CY17">
        <f t="shared" si="152"/>
        <v>1085.7149999999999</v>
      </c>
      <c r="CZ17">
        <f t="shared" si="152"/>
        <v>1205.6510000000001</v>
      </c>
      <c r="DA17">
        <f t="shared" si="152"/>
        <v>661.851</v>
      </c>
      <c r="DB17">
        <f t="shared" si="152"/>
        <v>2295.134</v>
      </c>
      <c r="DC17">
        <f t="shared" si="152"/>
        <v>2059.5940000000001</v>
      </c>
      <c r="DD17">
        <f t="shared" si="152"/>
        <v>2002.4</v>
      </c>
      <c r="DE17">
        <f t="shared" si="152"/>
        <v>2039.798</v>
      </c>
      <c r="DF17">
        <f t="shared" si="152"/>
        <v>2203.7139999999999</v>
      </c>
      <c r="DG17">
        <f t="shared" si="152"/>
        <v>2010.8409999999999</v>
      </c>
      <c r="DH17">
        <f t="shared" si="152"/>
        <v>1000.862</v>
      </c>
      <c r="DI17">
        <f t="shared" si="152"/>
        <v>1041.509</v>
      </c>
      <c r="DJ17">
        <f t="shared" si="152"/>
        <v>1060.5350000000001</v>
      </c>
      <c r="DK17">
        <f t="shared" si="152"/>
        <v>1076.279</v>
      </c>
      <c r="DL17">
        <f t="shared" si="152"/>
        <v>933.178</v>
      </c>
      <c r="DM17">
        <f t="shared" si="152"/>
        <v>1139.972</v>
      </c>
      <c r="DN17">
        <f t="shared" si="152"/>
        <v>2041.9380000000001</v>
      </c>
      <c r="DO17">
        <f t="shared" si="152"/>
        <v>1280.3309999999999</v>
      </c>
      <c r="DP17">
        <f t="shared" si="152"/>
        <v>1181.0540000000001</v>
      </c>
      <c r="DQ17">
        <f t="shared" si="152"/>
        <v>910.04100000000005</v>
      </c>
      <c r="DR17">
        <f t="shared" si="152"/>
        <v>1138.4590000000001</v>
      </c>
      <c r="DS17">
        <f t="shared" si="152"/>
        <v>1099.6600000000001</v>
      </c>
      <c r="DT17">
        <f t="shared" si="152"/>
        <v>1839.634</v>
      </c>
      <c r="DU17">
        <f t="shared" si="152"/>
        <v>77.587999999999994</v>
      </c>
      <c r="DV17">
        <f t="shared" si="152"/>
        <v>2675.65</v>
      </c>
      <c r="DW17">
        <f t="shared" si="152"/>
        <v>2032.154</v>
      </c>
      <c r="DX17">
        <f t="shared" si="152"/>
        <v>1843.9380000000001</v>
      </c>
      <c r="DY17">
        <f t="shared" si="152"/>
        <v>1937.7750000000001</v>
      </c>
      <c r="DZ17">
        <f t="shared" si="152"/>
        <v>1115.27</v>
      </c>
      <c r="EA17">
        <f t="shared" si="152"/>
        <v>1702.2639999999999</v>
      </c>
      <c r="EB17">
        <f t="shared" si="152"/>
        <v>879.78800000000001</v>
      </c>
      <c r="EC17">
        <f t="shared" si="152"/>
        <v>2750.9589999999998</v>
      </c>
      <c r="ED17">
        <f t="shared" si="131"/>
        <v>2134.75</v>
      </c>
      <c r="EE17">
        <f t="shared" si="131"/>
        <v>1309.346</v>
      </c>
      <c r="EF17">
        <f t="shared" si="131"/>
        <v>2076.8519999999999</v>
      </c>
      <c r="EG17">
        <f t="shared" si="131"/>
        <v>656.35799999999995</v>
      </c>
      <c r="EH17">
        <f t="shared" si="131"/>
        <v>1083.837</v>
      </c>
      <c r="EI17">
        <f t="shared" si="131"/>
        <v>1169.7139999999999</v>
      </c>
      <c r="EJ17">
        <f t="shared" si="131"/>
        <v>1088.5999999999999</v>
      </c>
      <c r="EK17">
        <f t="shared" si="131"/>
        <v>1095.2370000000001</v>
      </c>
      <c r="EL17">
        <f t="shared" si="131"/>
        <v>1056.4069999999999</v>
      </c>
      <c r="EM17">
        <f t="shared" si="131"/>
        <v>1146.8679999999999</v>
      </c>
      <c r="EN17">
        <f t="shared" si="131"/>
        <v>1186.4459999999999</v>
      </c>
      <c r="EO17">
        <f t="shared" si="131"/>
        <v>1996.296</v>
      </c>
      <c r="EP17">
        <f t="shared" si="131"/>
        <v>2741.623</v>
      </c>
      <c r="EQ17">
        <f t="shared" si="131"/>
        <v>580.88900000000001</v>
      </c>
      <c r="ER17">
        <f t="shared" si="131"/>
        <v>2755.248</v>
      </c>
      <c r="ES17">
        <f t="shared" si="131"/>
        <v>2584.527</v>
      </c>
      <c r="ET17">
        <f t="shared" si="131"/>
        <v>2185.078</v>
      </c>
      <c r="EU17">
        <f t="shared" si="131"/>
        <v>2177.971</v>
      </c>
      <c r="EV17">
        <f t="shared" si="131"/>
        <v>1559.34</v>
      </c>
      <c r="EW17">
        <f t="shared" si="131"/>
        <v>2330.6509999999998</v>
      </c>
      <c r="EX17">
        <f t="shared" si="131"/>
        <v>1068.7619999999999</v>
      </c>
      <c r="EY17">
        <f t="shared" si="131"/>
        <v>1145.972</v>
      </c>
      <c r="EZ17">
        <f t="shared" si="131"/>
        <v>2417.9569999999999</v>
      </c>
      <c r="FA17">
        <f t="shared" si="131"/>
        <v>1099.0730000000001</v>
      </c>
      <c r="FB17">
        <f t="shared" si="131"/>
        <v>1110.8309999999999</v>
      </c>
      <c r="FC17">
        <f t="shared" si="131"/>
        <v>1113.7270000000001</v>
      </c>
      <c r="FD17">
        <f t="shared" si="131"/>
        <v>1097.0820000000001</v>
      </c>
      <c r="FE17">
        <f t="shared" si="131"/>
        <v>1119.396</v>
      </c>
      <c r="FF17">
        <f t="shared" si="131"/>
        <v>1112.6980000000001</v>
      </c>
      <c r="FG17">
        <f t="shared" si="131"/>
        <v>1112.6980000000001</v>
      </c>
      <c r="FH17">
        <f t="shared" si="131"/>
        <v>1023.208</v>
      </c>
      <c r="FI17">
        <f t="shared" si="131"/>
        <v>1051.9059999999999</v>
      </c>
      <c r="FJ17">
        <f t="shared" si="131"/>
        <v>1087.327</v>
      </c>
      <c r="FK17">
        <f t="shared" si="131"/>
        <v>1933.1969999999999</v>
      </c>
      <c r="FL17">
        <f t="shared" si="131"/>
        <v>1135.6969999999999</v>
      </c>
      <c r="FM17">
        <f t="shared" si="131"/>
        <v>1142.7670000000001</v>
      </c>
      <c r="FN17">
        <f t="shared" si="131"/>
        <v>2715.2919999999999</v>
      </c>
      <c r="FO17">
        <f t="shared" si="131"/>
        <v>2077</v>
      </c>
      <c r="FP17">
        <f t="shared" si="131"/>
        <v>2065.201</v>
      </c>
      <c r="FQ17">
        <f t="shared" si="131"/>
        <v>2302.0349999999999</v>
      </c>
      <c r="FR17">
        <f t="shared" si="131"/>
        <v>1238.385</v>
      </c>
      <c r="FS17">
        <f t="shared" si="131"/>
        <v>1339.0930000000001</v>
      </c>
      <c r="FT17">
        <f t="shared" si="131"/>
        <v>1262.0999999999999</v>
      </c>
      <c r="FU17">
        <f t="shared" si="131"/>
        <v>1280.222</v>
      </c>
      <c r="FV17">
        <f t="shared" si="131"/>
        <v>1265.6569999999999</v>
      </c>
      <c r="FW17">
        <f t="shared" si="131"/>
        <v>1243.01</v>
      </c>
      <c r="FX17">
        <f t="shared" si="131"/>
        <v>1157.8409999999999</v>
      </c>
      <c r="FY17">
        <f t="shared" si="131"/>
        <v>1194.1869999999999</v>
      </c>
      <c r="FZ17">
        <f t="shared" si="131"/>
        <v>1088.6690000000001</v>
      </c>
      <c r="GA17">
        <f t="shared" si="131"/>
        <v>2005.059</v>
      </c>
      <c r="GB17">
        <f t="shared" si="131"/>
        <v>1084.27</v>
      </c>
      <c r="GC17">
        <f t="shared" si="131"/>
        <v>1075.7760000000001</v>
      </c>
      <c r="GD17">
        <f t="shared" si="131"/>
        <v>1181.0160000000001</v>
      </c>
      <c r="GE17">
        <f t="shared" si="131"/>
        <v>1089.1110000000001</v>
      </c>
      <c r="GF17">
        <f t="shared" si="131"/>
        <v>2418.1579999999999</v>
      </c>
      <c r="GG17">
        <f t="shared" si="131"/>
        <v>2317.61</v>
      </c>
      <c r="GH17">
        <f t="shared" si="131"/>
        <v>1296.7529999999999</v>
      </c>
      <c r="GI17">
        <f t="shared" si="131"/>
        <v>1294.463</v>
      </c>
      <c r="GJ17">
        <f t="shared" si="131"/>
        <v>1082.2280000000001</v>
      </c>
      <c r="GK17">
        <f t="shared" si="131"/>
        <v>1041.4110000000001</v>
      </c>
      <c r="GL17">
        <f t="shared" si="131"/>
        <v>1170.1610000000001</v>
      </c>
      <c r="GM17">
        <f t="shared" si="131"/>
        <v>2246.3719999999998</v>
      </c>
      <c r="GN17">
        <f t="shared" si="131"/>
        <v>2331.5149999999999</v>
      </c>
      <c r="GO17">
        <f t="shared" si="2"/>
        <v>2333.9940000000001</v>
      </c>
      <c r="GP17">
        <f t="shared" ref="GP17:JA19" si="153">GetDistance($D17,GP$4,$B$1)</f>
        <v>1029.9680000000001</v>
      </c>
      <c r="GQ17">
        <f t="shared" si="153"/>
        <v>932.01199999999994</v>
      </c>
      <c r="GR17">
        <f t="shared" si="153"/>
        <v>1016.521</v>
      </c>
      <c r="GS17">
        <f t="shared" si="153"/>
        <v>1194.097</v>
      </c>
      <c r="GT17">
        <f t="shared" si="153"/>
        <v>1098.519</v>
      </c>
      <c r="GU17">
        <f t="shared" si="153"/>
        <v>1092.2840000000001</v>
      </c>
      <c r="GV17">
        <f t="shared" si="153"/>
        <v>1078.1600000000001</v>
      </c>
      <c r="GW17">
        <f t="shared" si="153"/>
        <v>1033.617</v>
      </c>
      <c r="GX17">
        <f t="shared" si="153"/>
        <v>2479.6909999999998</v>
      </c>
      <c r="GY17">
        <f t="shared" si="153"/>
        <v>1256.8530000000001</v>
      </c>
      <c r="GZ17">
        <f t="shared" si="153"/>
        <v>1587.481</v>
      </c>
      <c r="HA17">
        <f t="shared" si="153"/>
        <v>2271.7860000000001</v>
      </c>
      <c r="HB17">
        <f t="shared" si="153"/>
        <v>1111.7529999999999</v>
      </c>
      <c r="HC17">
        <f t="shared" si="153"/>
        <v>2414.9319999999998</v>
      </c>
      <c r="HD17">
        <f t="shared" si="153"/>
        <v>1841.002</v>
      </c>
      <c r="HE17">
        <f t="shared" si="153"/>
        <v>1433.37</v>
      </c>
      <c r="HF17">
        <f t="shared" si="153"/>
        <v>2514.1</v>
      </c>
      <c r="HG17">
        <f t="shared" si="153"/>
        <v>1231.5029999999999</v>
      </c>
      <c r="HH17">
        <f t="shared" si="153"/>
        <v>1360.2239999999999</v>
      </c>
      <c r="HI17">
        <f t="shared" si="153"/>
        <v>1274.2670000000001</v>
      </c>
      <c r="HJ17">
        <f t="shared" si="153"/>
        <v>2030.9829999999999</v>
      </c>
      <c r="HK17">
        <f t="shared" si="153"/>
        <v>80.72</v>
      </c>
      <c r="HL17">
        <f t="shared" si="153"/>
        <v>2029.346</v>
      </c>
      <c r="HM17">
        <f t="shared" si="153"/>
        <v>1213.271</v>
      </c>
      <c r="HN17">
        <f t="shared" si="153"/>
        <v>1070.3679999999999</v>
      </c>
      <c r="HO17">
        <f t="shared" si="153"/>
        <v>1384.385</v>
      </c>
      <c r="HP17">
        <f t="shared" si="153"/>
        <v>2296.7750000000001</v>
      </c>
      <c r="HQ17">
        <f t="shared" si="153"/>
        <v>1253.2280000000001</v>
      </c>
      <c r="HR17">
        <f t="shared" si="153"/>
        <v>2018.9570000000001</v>
      </c>
      <c r="HS17">
        <f t="shared" si="153"/>
        <v>1101.9169999999999</v>
      </c>
      <c r="HT17">
        <f t="shared" si="153"/>
        <v>2719.3180000000002</v>
      </c>
      <c r="HU17">
        <f t="shared" si="153"/>
        <v>2708.7530000000002</v>
      </c>
      <c r="HV17">
        <f t="shared" si="153"/>
        <v>2331.9380000000001</v>
      </c>
      <c r="HW17">
        <f t="shared" si="153"/>
        <v>2331.9380000000001</v>
      </c>
      <c r="HX17">
        <f t="shared" si="153"/>
        <v>2323.0630000000001</v>
      </c>
      <c r="HY17">
        <f t="shared" si="153"/>
        <v>2339.1790000000001</v>
      </c>
      <c r="HZ17">
        <f t="shared" si="153"/>
        <v>1110.146</v>
      </c>
      <c r="IA17">
        <f t="shared" si="153"/>
        <v>1025.375</v>
      </c>
      <c r="IB17">
        <f t="shared" si="153"/>
        <v>2047.723</v>
      </c>
      <c r="IC17">
        <f t="shared" si="153"/>
        <v>1140.942</v>
      </c>
      <c r="ID17">
        <f t="shared" si="153"/>
        <v>1020.6180000000001</v>
      </c>
      <c r="IE17">
        <f t="shared" si="153"/>
        <v>1262.5239999999999</v>
      </c>
      <c r="IF17">
        <f t="shared" si="153"/>
        <v>1164.7570000000001</v>
      </c>
      <c r="IG17">
        <f t="shared" si="153"/>
        <v>1999.213</v>
      </c>
      <c r="IH17">
        <f t="shared" si="153"/>
        <v>865.51599999999996</v>
      </c>
      <c r="II17">
        <f t="shared" si="153"/>
        <v>2313.9290000000001</v>
      </c>
      <c r="IJ17">
        <f t="shared" si="153"/>
        <v>1121.9590000000001</v>
      </c>
      <c r="IK17">
        <f t="shared" si="153"/>
        <v>1198.682</v>
      </c>
      <c r="IL17">
        <f t="shared" si="153"/>
        <v>1164.3209999999999</v>
      </c>
      <c r="IM17">
        <f t="shared" si="153"/>
        <v>2311.3530000000001</v>
      </c>
      <c r="IN17">
        <f t="shared" si="153"/>
        <v>1163.7249999999999</v>
      </c>
      <c r="IO17">
        <f t="shared" si="153"/>
        <v>2582.319</v>
      </c>
      <c r="IP17">
        <f t="shared" si="153"/>
        <v>2073.09</v>
      </c>
      <c r="IQ17">
        <f t="shared" si="153"/>
        <v>1082.146</v>
      </c>
      <c r="IR17">
        <f t="shared" si="153"/>
        <v>2317.9479999999999</v>
      </c>
      <c r="IS17">
        <f t="shared" si="153"/>
        <v>1207.6690000000001</v>
      </c>
      <c r="IT17">
        <f t="shared" si="153"/>
        <v>1454.8979999999999</v>
      </c>
      <c r="IU17">
        <f t="shared" si="153"/>
        <v>2744.2139999999999</v>
      </c>
      <c r="IV17">
        <f t="shared" si="153"/>
        <v>1060.239</v>
      </c>
      <c r="IW17">
        <f t="shared" si="153"/>
        <v>1231.2629999999999</v>
      </c>
      <c r="IX17">
        <f t="shared" si="153"/>
        <v>923.798</v>
      </c>
      <c r="IY17">
        <f t="shared" si="153"/>
        <v>2707.9740000000002</v>
      </c>
      <c r="IZ17">
        <f t="shared" si="153"/>
        <v>1477.1130000000001</v>
      </c>
      <c r="JA17">
        <f t="shared" si="153"/>
        <v>1451.133</v>
      </c>
      <c r="JB17">
        <f t="shared" si="132"/>
        <v>2290.6660000000002</v>
      </c>
      <c r="JC17">
        <f t="shared" si="132"/>
        <v>966.06299999999999</v>
      </c>
      <c r="JD17">
        <f t="shared" si="132"/>
        <v>968.93299999999999</v>
      </c>
      <c r="JE17">
        <f t="shared" si="132"/>
        <v>982.54200000000003</v>
      </c>
      <c r="JF17">
        <f t="shared" si="132"/>
        <v>988.39099999999996</v>
      </c>
      <c r="JG17">
        <f t="shared" si="132"/>
        <v>2366.2150000000001</v>
      </c>
      <c r="JH17">
        <f t="shared" si="132"/>
        <v>1147.8800000000001</v>
      </c>
      <c r="JI17">
        <f t="shared" si="132"/>
        <v>1471.1410000000001</v>
      </c>
      <c r="JJ17">
        <f t="shared" si="132"/>
        <v>1874.5319999999999</v>
      </c>
      <c r="JK17">
        <f t="shared" si="132"/>
        <v>2666.1370000000002</v>
      </c>
      <c r="JL17">
        <f t="shared" si="132"/>
        <v>1797.626</v>
      </c>
      <c r="JM17">
        <f t="shared" si="132"/>
        <v>2329.5259999999998</v>
      </c>
      <c r="JN17">
        <f t="shared" si="132"/>
        <v>1710.241</v>
      </c>
      <c r="JO17">
        <f t="shared" si="132"/>
        <v>2716.4070000000002</v>
      </c>
      <c r="JP17">
        <f t="shared" si="132"/>
        <v>1995.5029999999999</v>
      </c>
      <c r="JQ17">
        <f t="shared" si="132"/>
        <v>1372.1420000000001</v>
      </c>
      <c r="JR17">
        <f t="shared" si="132"/>
        <v>2739.6909999999998</v>
      </c>
      <c r="JS17">
        <f t="shared" si="132"/>
        <v>2028.4970000000001</v>
      </c>
      <c r="JT17">
        <f t="shared" si="132"/>
        <v>916.87400000000002</v>
      </c>
      <c r="JU17">
        <f t="shared" si="132"/>
        <v>928.37199999999996</v>
      </c>
      <c r="JV17">
        <f t="shared" si="132"/>
        <v>2163.8040000000001</v>
      </c>
      <c r="JW17">
        <f t="shared" si="132"/>
        <v>2614.9690000000001</v>
      </c>
      <c r="JX17">
        <f t="shared" si="132"/>
        <v>1132.3630000000001</v>
      </c>
      <c r="JY17">
        <f t="shared" si="132"/>
        <v>1074.077</v>
      </c>
      <c r="JZ17">
        <f t="shared" si="132"/>
        <v>1023.274</v>
      </c>
      <c r="KA17">
        <f t="shared" si="132"/>
        <v>2006.13</v>
      </c>
      <c r="KB17">
        <f t="shared" si="132"/>
        <v>1198.9110000000001</v>
      </c>
      <c r="KC17">
        <f t="shared" si="132"/>
        <v>2048.7460000000001</v>
      </c>
      <c r="KD17">
        <f t="shared" si="132"/>
        <v>1049.5350000000001</v>
      </c>
      <c r="KE17">
        <f t="shared" si="132"/>
        <v>2069.8470000000002</v>
      </c>
      <c r="KF17">
        <f t="shared" si="132"/>
        <v>2133.989</v>
      </c>
      <c r="KG17">
        <f t="shared" si="132"/>
        <v>1449.39</v>
      </c>
      <c r="KH17">
        <f t="shared" si="132"/>
        <v>2310.0410000000002</v>
      </c>
      <c r="KI17">
        <f t="shared" si="132"/>
        <v>670.21600000000001</v>
      </c>
      <c r="KJ17">
        <f t="shared" si="132"/>
        <v>2175.7779999999998</v>
      </c>
      <c r="KK17">
        <f t="shared" si="132"/>
        <v>1601.077</v>
      </c>
      <c r="KL17">
        <f t="shared" si="132"/>
        <v>683.67499999999995</v>
      </c>
      <c r="KM17">
        <f t="shared" si="132"/>
        <v>2317.6370000000002</v>
      </c>
      <c r="KN17">
        <f t="shared" si="132"/>
        <v>2303.4850000000001</v>
      </c>
      <c r="KO17">
        <f t="shared" si="132"/>
        <v>1971.817</v>
      </c>
      <c r="KP17">
        <f t="shared" si="132"/>
        <v>2742.2220000000002</v>
      </c>
      <c r="KQ17">
        <f t="shared" si="132"/>
        <v>2126.2579999999998</v>
      </c>
      <c r="KR17">
        <f t="shared" si="132"/>
        <v>2083.5569999999998</v>
      </c>
      <c r="KS17">
        <f t="shared" si="132"/>
        <v>2289.7150000000001</v>
      </c>
      <c r="KT17">
        <f t="shared" si="132"/>
        <v>2152.913</v>
      </c>
      <c r="KU17">
        <f t="shared" si="132"/>
        <v>2336.078</v>
      </c>
      <c r="KV17">
        <f t="shared" si="132"/>
        <v>2040.7819999999999</v>
      </c>
      <c r="KW17">
        <f t="shared" si="132"/>
        <v>741.42100000000005</v>
      </c>
      <c r="KX17">
        <f t="shared" si="132"/>
        <v>2258.5500000000002</v>
      </c>
      <c r="KY17">
        <f t="shared" si="132"/>
        <v>514.16999999999996</v>
      </c>
      <c r="KZ17">
        <f t="shared" si="132"/>
        <v>2689.9659999999999</v>
      </c>
      <c r="LA17">
        <f t="shared" si="132"/>
        <v>2323.0630000000001</v>
      </c>
      <c r="LB17">
        <f t="shared" si="132"/>
        <v>2307.547</v>
      </c>
      <c r="LC17">
        <f t="shared" si="132"/>
        <v>1048</v>
      </c>
      <c r="LD17">
        <f t="shared" si="132"/>
        <v>2282.384</v>
      </c>
      <c r="LE17">
        <f t="shared" si="132"/>
        <v>674.82899999999995</v>
      </c>
      <c r="LF17">
        <f t="shared" si="132"/>
        <v>985.63199999999995</v>
      </c>
      <c r="LG17">
        <f t="shared" si="132"/>
        <v>1059.9190000000001</v>
      </c>
      <c r="LH17">
        <f t="shared" si="132"/>
        <v>2641.5210000000002</v>
      </c>
      <c r="LI17">
        <f t="shared" si="132"/>
        <v>2530.2550000000001</v>
      </c>
      <c r="LJ17">
        <f t="shared" si="132"/>
        <v>1049.136</v>
      </c>
      <c r="LK17">
        <f t="shared" si="132"/>
        <v>1699.934</v>
      </c>
      <c r="LL17">
        <f t="shared" si="132"/>
        <v>2175.1039999999998</v>
      </c>
      <c r="LM17">
        <f t="shared" si="4"/>
        <v>1178.47</v>
      </c>
      <c r="LN17">
        <f t="shared" ref="LN17:NY19" si="154">GetDistance($D17,LN$4,$B$1)</f>
        <v>2136.8049999999998</v>
      </c>
      <c r="LO17">
        <f t="shared" si="154"/>
        <v>2482.9059999999999</v>
      </c>
      <c r="LP17">
        <f t="shared" si="154"/>
        <v>2551.4879999999998</v>
      </c>
      <c r="LQ17">
        <f t="shared" si="154"/>
        <v>1033.7180000000001</v>
      </c>
      <c r="LR17">
        <f t="shared" si="154"/>
        <v>1083.575</v>
      </c>
      <c r="LS17">
        <f t="shared" si="154"/>
        <v>2334.924</v>
      </c>
      <c r="LT17">
        <f t="shared" si="154"/>
        <v>1462.377</v>
      </c>
      <c r="LU17">
        <f t="shared" si="154"/>
        <v>2768.9679999999998</v>
      </c>
      <c r="LV17">
        <f t="shared" si="154"/>
        <v>1110.2370000000001</v>
      </c>
      <c r="LW17">
        <f t="shared" si="154"/>
        <v>1096.7270000000001</v>
      </c>
      <c r="LX17">
        <f t="shared" si="154"/>
        <v>2056.884</v>
      </c>
      <c r="LY17">
        <f t="shared" si="154"/>
        <v>2679.1509999999998</v>
      </c>
      <c r="LZ17">
        <f t="shared" si="154"/>
        <v>1442.4849999999999</v>
      </c>
      <c r="MA17">
        <f t="shared" si="154"/>
        <v>819.07299999999998</v>
      </c>
      <c r="MB17">
        <f t="shared" si="154"/>
        <v>1085.1079999999999</v>
      </c>
      <c r="MC17">
        <f t="shared" si="154"/>
        <v>1058.2919999999999</v>
      </c>
      <c r="MD17">
        <f t="shared" si="154"/>
        <v>1028.547</v>
      </c>
      <c r="ME17">
        <f t="shared" si="154"/>
        <v>1122.681</v>
      </c>
      <c r="MF17">
        <f t="shared" si="154"/>
        <v>1051.097</v>
      </c>
      <c r="MG17">
        <f t="shared" si="154"/>
        <v>1102.913</v>
      </c>
      <c r="MH17">
        <f t="shared" si="154"/>
        <v>1100.2339999999999</v>
      </c>
      <c r="MI17">
        <f t="shared" si="154"/>
        <v>1070.386</v>
      </c>
      <c r="MJ17">
        <f t="shared" si="154"/>
        <v>1105.7560000000001</v>
      </c>
      <c r="MK17">
        <f t="shared" si="154"/>
        <v>1077.692</v>
      </c>
      <c r="ML17">
        <f t="shared" si="154"/>
        <v>1110.8810000000001</v>
      </c>
      <c r="MM17">
        <f t="shared" si="154"/>
        <v>1027.3630000000001</v>
      </c>
      <c r="MN17">
        <f t="shared" si="154"/>
        <v>992.38599999999997</v>
      </c>
      <c r="MO17">
        <f t="shared" si="154"/>
        <v>970.25099999999998</v>
      </c>
      <c r="MP17">
        <f t="shared" si="154"/>
        <v>1011.5650000000001</v>
      </c>
      <c r="MQ17">
        <f t="shared" si="154"/>
        <v>1030.423</v>
      </c>
      <c r="MR17">
        <f t="shared" si="154"/>
        <v>1098.8130000000001</v>
      </c>
      <c r="MS17">
        <f t="shared" si="154"/>
        <v>1122.6279999999999</v>
      </c>
      <c r="MT17">
        <f t="shared" si="154"/>
        <v>923.07500000000005</v>
      </c>
      <c r="MU17">
        <f t="shared" si="154"/>
        <v>935.36500000000001</v>
      </c>
      <c r="MV17">
        <f t="shared" si="154"/>
        <v>927.44</v>
      </c>
      <c r="MW17">
        <f t="shared" si="154"/>
        <v>801.87900000000002</v>
      </c>
      <c r="MX17">
        <f t="shared" si="154"/>
        <v>949.49699999999996</v>
      </c>
      <c r="MY17">
        <f t="shared" si="154"/>
        <v>905.44500000000005</v>
      </c>
      <c r="MZ17">
        <f t="shared" si="154"/>
        <v>1201.18</v>
      </c>
      <c r="NA17">
        <f t="shared" si="154"/>
        <v>909.93</v>
      </c>
      <c r="NB17">
        <f t="shared" si="154"/>
        <v>983.55600000000004</v>
      </c>
      <c r="NC17">
        <f t="shared" si="154"/>
        <v>1287.6120000000001</v>
      </c>
      <c r="ND17">
        <f t="shared" si="154"/>
        <v>200.07300000000001</v>
      </c>
      <c r="NE17">
        <f t="shared" si="154"/>
        <v>1020.402</v>
      </c>
      <c r="NF17">
        <f t="shared" si="154"/>
        <v>1047.242</v>
      </c>
      <c r="NG17">
        <f t="shared" si="154"/>
        <v>986.65499999999997</v>
      </c>
      <c r="NH17">
        <f t="shared" si="154"/>
        <v>1309.9190000000001</v>
      </c>
      <c r="NI17">
        <f t="shared" si="154"/>
        <v>1051.963</v>
      </c>
      <c r="NJ17">
        <f t="shared" si="154"/>
        <v>1030.2619999999999</v>
      </c>
      <c r="NK17">
        <f t="shared" si="154"/>
        <v>1038.4469999999999</v>
      </c>
      <c r="NL17">
        <f t="shared" si="154"/>
        <v>1191.259</v>
      </c>
      <c r="NM17">
        <f t="shared" si="154"/>
        <v>1022.849</v>
      </c>
      <c r="NN17">
        <f t="shared" si="154"/>
        <v>2742.473</v>
      </c>
      <c r="NO17">
        <f t="shared" si="154"/>
        <v>1049.1559999999999</v>
      </c>
      <c r="NP17">
        <f t="shared" si="154"/>
        <v>2598.0100000000002</v>
      </c>
      <c r="NQ17">
        <f t="shared" si="154"/>
        <v>1133.0530000000001</v>
      </c>
      <c r="NR17">
        <f t="shared" si="154"/>
        <v>1138.6959999999999</v>
      </c>
      <c r="NS17">
        <f t="shared" si="154"/>
        <v>1155.49</v>
      </c>
      <c r="NT17">
        <f t="shared" si="154"/>
        <v>1121.1690000000001</v>
      </c>
      <c r="NU17">
        <f t="shared" si="154"/>
        <v>970.49099999999999</v>
      </c>
      <c r="NV17">
        <f t="shared" si="154"/>
        <v>1325.75</v>
      </c>
      <c r="NW17">
        <f t="shared" si="154"/>
        <v>1037.3030000000001</v>
      </c>
      <c r="NX17">
        <f t="shared" si="154"/>
        <v>1274.0820000000001</v>
      </c>
      <c r="NY17">
        <f t="shared" si="154"/>
        <v>1233.1410000000001</v>
      </c>
      <c r="NZ17">
        <f t="shared" si="133"/>
        <v>2316.511</v>
      </c>
      <c r="OA17">
        <f t="shared" si="133"/>
        <v>1110.0429999999999</v>
      </c>
      <c r="OB17">
        <f t="shared" si="133"/>
        <v>1046.431</v>
      </c>
      <c r="OC17">
        <f t="shared" si="133"/>
        <v>1038.7249999999999</v>
      </c>
      <c r="OD17">
        <f t="shared" si="133"/>
        <v>1157.817</v>
      </c>
      <c r="OE17">
        <f t="shared" si="133"/>
        <v>1179.03</v>
      </c>
      <c r="OF17">
        <f t="shared" si="133"/>
        <v>1175.0530000000001</v>
      </c>
      <c r="OG17">
        <f t="shared" si="133"/>
        <v>1044.2909999999999</v>
      </c>
      <c r="OH17">
        <f t="shared" si="133"/>
        <v>1060.2750000000001</v>
      </c>
      <c r="OI17">
        <f t="shared" si="133"/>
        <v>687.94399999999996</v>
      </c>
      <c r="OJ17">
        <f t="shared" si="133"/>
        <v>838.74099999999999</v>
      </c>
      <c r="OK17">
        <f t="shared" si="133"/>
        <v>1257.8330000000001</v>
      </c>
      <c r="OL17">
        <f t="shared" si="133"/>
        <v>1127.8699999999999</v>
      </c>
      <c r="OM17">
        <f t="shared" si="133"/>
        <v>1007.654</v>
      </c>
      <c r="ON17">
        <f t="shared" si="133"/>
        <v>2312.0410000000002</v>
      </c>
      <c r="OO17">
        <f t="shared" si="133"/>
        <v>2724.748</v>
      </c>
      <c r="OP17">
        <f t="shared" si="133"/>
        <v>1982.42</v>
      </c>
      <c r="OQ17">
        <f t="shared" si="133"/>
        <v>1084.577</v>
      </c>
      <c r="OR17">
        <f t="shared" si="133"/>
        <v>1095.9570000000001</v>
      </c>
      <c r="OS17">
        <f t="shared" si="133"/>
        <v>2305.2139999999999</v>
      </c>
      <c r="OT17">
        <f t="shared" si="133"/>
        <v>1155.268</v>
      </c>
      <c r="OU17">
        <f t="shared" si="133"/>
        <v>1294.7940000000001</v>
      </c>
      <c r="OV17">
        <f t="shared" si="133"/>
        <v>2109.5740000000001</v>
      </c>
      <c r="OW17">
        <f t="shared" si="133"/>
        <v>2307.4490000000001</v>
      </c>
      <c r="OX17">
        <f t="shared" si="133"/>
        <v>784.18799999999999</v>
      </c>
      <c r="OY17">
        <f t="shared" si="133"/>
        <v>2144.982</v>
      </c>
      <c r="OZ17">
        <f t="shared" si="133"/>
        <v>1094.7059999999999</v>
      </c>
      <c r="PA17">
        <f t="shared" si="133"/>
        <v>1060.32</v>
      </c>
      <c r="PB17">
        <f t="shared" si="133"/>
        <v>1041.4090000000001</v>
      </c>
      <c r="PC17">
        <f t="shared" si="133"/>
        <v>1195.2840000000001</v>
      </c>
      <c r="PD17">
        <f t="shared" si="133"/>
        <v>1173.278</v>
      </c>
      <c r="PE17">
        <f t="shared" si="133"/>
        <v>2022.45</v>
      </c>
      <c r="PF17">
        <f t="shared" si="133"/>
        <v>2452.2170000000001</v>
      </c>
      <c r="PG17">
        <f t="shared" si="133"/>
        <v>927.072</v>
      </c>
      <c r="PH17">
        <f t="shared" si="133"/>
        <v>2195.69</v>
      </c>
      <c r="PI17">
        <f t="shared" si="133"/>
        <v>2700.518</v>
      </c>
      <c r="PJ17">
        <f t="shared" si="133"/>
        <v>1209.0350000000001</v>
      </c>
      <c r="PK17">
        <f t="shared" si="133"/>
        <v>1140.6089999999999</v>
      </c>
      <c r="PL17">
        <f t="shared" si="133"/>
        <v>2282.9409999999998</v>
      </c>
      <c r="PM17">
        <f t="shared" si="133"/>
        <v>1181.046</v>
      </c>
      <c r="PN17">
        <f t="shared" si="133"/>
        <v>1139.8040000000001</v>
      </c>
      <c r="PO17">
        <f t="shared" si="133"/>
        <v>792.24699999999996</v>
      </c>
      <c r="PP17">
        <f t="shared" si="133"/>
        <v>792.24699999999996</v>
      </c>
      <c r="PQ17">
        <f t="shared" si="133"/>
        <v>1020.199</v>
      </c>
      <c r="PR17">
        <f t="shared" si="133"/>
        <v>2091.5740000000001</v>
      </c>
      <c r="PS17">
        <f t="shared" si="133"/>
        <v>2082.4679999999998</v>
      </c>
      <c r="PT17">
        <f t="shared" si="133"/>
        <v>1462.797</v>
      </c>
      <c r="PU17">
        <f t="shared" si="133"/>
        <v>1104.076</v>
      </c>
      <c r="PV17">
        <f t="shared" si="133"/>
        <v>82.313000000000002</v>
      </c>
      <c r="PW17">
        <f t="shared" si="133"/>
        <v>2019.569</v>
      </c>
      <c r="PX17">
        <f t="shared" si="133"/>
        <v>1090.028</v>
      </c>
      <c r="PY17">
        <f t="shared" si="133"/>
        <v>912.62300000000005</v>
      </c>
      <c r="PZ17">
        <f t="shared" si="133"/>
        <v>1120.654</v>
      </c>
      <c r="QA17">
        <f t="shared" si="133"/>
        <v>2337.826</v>
      </c>
      <c r="QB17">
        <f t="shared" si="133"/>
        <v>1086.2919999999999</v>
      </c>
      <c r="QC17">
        <f t="shared" si="133"/>
        <v>1136.7760000000001</v>
      </c>
      <c r="QD17">
        <f t="shared" si="133"/>
        <v>2124.826</v>
      </c>
      <c r="QE17">
        <f t="shared" si="133"/>
        <v>1069.018</v>
      </c>
      <c r="QF17">
        <f t="shared" si="133"/>
        <v>1204.0319999999999</v>
      </c>
      <c r="QG17">
        <f t="shared" si="133"/>
        <v>2710.4070000000002</v>
      </c>
      <c r="QH17">
        <f t="shared" si="133"/>
        <v>2470.5680000000002</v>
      </c>
      <c r="QI17">
        <f t="shared" si="133"/>
        <v>1894.3879999999999</v>
      </c>
      <c r="QJ17">
        <f t="shared" si="133"/>
        <v>697.77800000000002</v>
      </c>
      <c r="QK17">
        <f t="shared" si="6"/>
        <v>1277.0150000000001</v>
      </c>
      <c r="QL17">
        <f t="shared" ref="QL17:SW19" si="155">GetDistance($D17,QL$4,$B$1)</f>
        <v>2114.6109999999999</v>
      </c>
      <c r="QM17">
        <f t="shared" si="155"/>
        <v>1188.2139999999999</v>
      </c>
      <c r="QN17">
        <f t="shared" si="155"/>
        <v>1051.951</v>
      </c>
      <c r="QO17">
        <f t="shared" si="155"/>
        <v>1201.03</v>
      </c>
      <c r="QP17">
        <f t="shared" si="155"/>
        <v>1058.0830000000001</v>
      </c>
      <c r="QQ17">
        <f t="shared" si="155"/>
        <v>872.74599999999998</v>
      </c>
      <c r="QR17">
        <f t="shared" si="155"/>
        <v>1130.643</v>
      </c>
      <c r="QS17">
        <f t="shared" si="155"/>
        <v>88.051000000000002</v>
      </c>
      <c r="QT17">
        <f t="shared" si="155"/>
        <v>2122.9560000000001</v>
      </c>
      <c r="QU17">
        <f t="shared" si="155"/>
        <v>2196.9090000000001</v>
      </c>
      <c r="QV17">
        <f t="shared" si="155"/>
        <v>960.65499999999997</v>
      </c>
      <c r="QW17">
        <f t="shared" si="155"/>
        <v>2576.5129999999999</v>
      </c>
      <c r="QX17">
        <f t="shared" si="155"/>
        <v>2010.415</v>
      </c>
      <c r="QY17">
        <f t="shared" si="155"/>
        <v>2008.817</v>
      </c>
      <c r="QZ17">
        <f t="shared" si="155"/>
        <v>2044.809</v>
      </c>
      <c r="RA17">
        <f t="shared" si="155"/>
        <v>2086.6570000000002</v>
      </c>
      <c r="RB17">
        <f t="shared" si="155"/>
        <v>2350.1909999999998</v>
      </c>
      <c r="RC17">
        <f t="shared" si="155"/>
        <v>1064.0940000000001</v>
      </c>
      <c r="RD17">
        <f t="shared" si="155"/>
        <v>324.39</v>
      </c>
      <c r="RE17">
        <f t="shared" si="155"/>
        <v>2334.16</v>
      </c>
      <c r="RF17">
        <f t="shared" si="155"/>
        <v>991.2</v>
      </c>
      <c r="RG17">
        <f t="shared" si="155"/>
        <v>2317.9169999999999</v>
      </c>
      <c r="RH17">
        <f t="shared" si="155"/>
        <v>2329.3270000000002</v>
      </c>
      <c r="RI17">
        <f t="shared" si="155"/>
        <v>2750.1770000000001</v>
      </c>
      <c r="RJ17">
        <f t="shared" si="155"/>
        <v>2077.8719999999998</v>
      </c>
      <c r="RK17">
        <f t="shared" si="155"/>
        <v>1063.6020000000001</v>
      </c>
      <c r="RL17">
        <f t="shared" si="155"/>
        <v>729.14599999999996</v>
      </c>
      <c r="RM17">
        <f t="shared" si="155"/>
        <v>988.48599999999999</v>
      </c>
      <c r="RN17">
        <f t="shared" si="155"/>
        <v>1271.749</v>
      </c>
      <c r="RO17">
        <f t="shared" si="155"/>
        <v>2002.367</v>
      </c>
      <c r="RP17">
        <f t="shared" si="155"/>
        <v>2292.1089999999999</v>
      </c>
      <c r="RQ17">
        <f t="shared" si="155"/>
        <v>1014.7380000000001</v>
      </c>
      <c r="RR17">
        <f t="shared" si="155"/>
        <v>2081.058</v>
      </c>
      <c r="RS17">
        <f t="shared" si="155"/>
        <v>1155.499</v>
      </c>
      <c r="RT17">
        <f t="shared" si="155"/>
        <v>2102.0929999999998</v>
      </c>
      <c r="RU17">
        <f t="shared" si="155"/>
        <v>1198.049</v>
      </c>
      <c r="RV17">
        <f t="shared" si="155"/>
        <v>2460.4459999999999</v>
      </c>
      <c r="RW17">
        <f t="shared" si="155"/>
        <v>1071.7360000000001</v>
      </c>
      <c r="RX17">
        <f t="shared" si="155"/>
        <v>681.96500000000003</v>
      </c>
      <c r="RY17">
        <f t="shared" si="155"/>
        <v>1190.723</v>
      </c>
      <c r="RZ17">
        <f t="shared" si="155"/>
        <v>1054.027</v>
      </c>
      <c r="SA17">
        <f t="shared" si="155"/>
        <v>2667.9549999999999</v>
      </c>
      <c r="SB17">
        <f t="shared" si="155"/>
        <v>1148.5039999999999</v>
      </c>
      <c r="SC17">
        <f t="shared" si="155"/>
        <v>1097.6210000000001</v>
      </c>
      <c r="SD17">
        <f t="shared" si="155"/>
        <v>2744.288</v>
      </c>
      <c r="SE17">
        <f t="shared" si="155"/>
        <v>1296.8889999999999</v>
      </c>
      <c r="SF17">
        <f t="shared" si="155"/>
        <v>2456.9699999999998</v>
      </c>
      <c r="SG17">
        <f t="shared" si="155"/>
        <v>109.512</v>
      </c>
      <c r="SH17">
        <f t="shared" si="155"/>
        <v>1028.116</v>
      </c>
      <c r="SI17">
        <f t="shared" si="155"/>
        <v>1058.0039999999999</v>
      </c>
      <c r="SJ17">
        <f t="shared" si="155"/>
        <v>1093.462</v>
      </c>
      <c r="SK17">
        <f t="shared" si="155"/>
        <v>1072.067</v>
      </c>
      <c r="SL17">
        <f t="shared" si="155"/>
        <v>1126.8119999999999</v>
      </c>
      <c r="SM17">
        <f t="shared" si="155"/>
        <v>1124.1179999999999</v>
      </c>
      <c r="SN17">
        <f t="shared" si="155"/>
        <v>1222.18</v>
      </c>
      <c r="SO17">
        <f t="shared" si="155"/>
        <v>1096.566</v>
      </c>
      <c r="SP17">
        <f t="shared" si="155"/>
        <v>1077.8399999999999</v>
      </c>
      <c r="SQ17">
        <f t="shared" si="155"/>
        <v>1175.1559999999999</v>
      </c>
      <c r="SR17">
        <f t="shared" si="155"/>
        <v>1120.3869999999999</v>
      </c>
      <c r="SS17">
        <f t="shared" si="155"/>
        <v>1309.1679999999999</v>
      </c>
      <c r="ST17">
        <f t="shared" si="155"/>
        <v>1125.98</v>
      </c>
      <c r="SU17">
        <f t="shared" si="155"/>
        <v>1113.616</v>
      </c>
      <c r="SV17">
        <f t="shared" si="155"/>
        <v>2352.4560000000001</v>
      </c>
      <c r="SW17">
        <f t="shared" si="155"/>
        <v>657.61800000000005</v>
      </c>
      <c r="SX17">
        <f t="shared" si="134"/>
        <v>683.01900000000001</v>
      </c>
      <c r="SY17">
        <f t="shared" si="134"/>
        <v>995.76700000000005</v>
      </c>
      <c r="SZ17">
        <f t="shared" si="134"/>
        <v>2318.2330000000002</v>
      </c>
      <c r="TA17">
        <f t="shared" si="134"/>
        <v>2121.808</v>
      </c>
      <c r="TB17">
        <f t="shared" si="134"/>
        <v>1104.492</v>
      </c>
      <c r="TC17">
        <f t="shared" si="134"/>
        <v>1474.846</v>
      </c>
      <c r="TD17">
        <f t="shared" si="134"/>
        <v>526.43899999999996</v>
      </c>
      <c r="TE17">
        <f t="shared" si="134"/>
        <v>1149.05</v>
      </c>
      <c r="TF17">
        <f t="shared" si="134"/>
        <v>2294.5369999999998</v>
      </c>
      <c r="TG17">
        <f t="shared" si="134"/>
        <v>2283.1709999999998</v>
      </c>
      <c r="TH17">
        <f t="shared" si="134"/>
        <v>1038.7370000000001</v>
      </c>
      <c r="TI17">
        <f t="shared" si="134"/>
        <v>1106.221</v>
      </c>
      <c r="TJ17">
        <f t="shared" si="134"/>
        <v>1141.6690000000001</v>
      </c>
      <c r="TK17">
        <f t="shared" si="134"/>
        <v>2304.1750000000002</v>
      </c>
      <c r="TL17">
        <f t="shared" si="134"/>
        <v>2367.373</v>
      </c>
      <c r="TM17">
        <f t="shared" si="134"/>
        <v>941.11099999999999</v>
      </c>
      <c r="TN17">
        <f t="shared" si="134"/>
        <v>1424.5060000000001</v>
      </c>
      <c r="TO17">
        <f t="shared" si="134"/>
        <v>993.39</v>
      </c>
      <c r="TP17">
        <f t="shared" si="134"/>
        <v>2058.6379999999999</v>
      </c>
      <c r="TQ17">
        <f t="shared" si="134"/>
        <v>2333.6370000000002</v>
      </c>
      <c r="TR17">
        <f t="shared" si="134"/>
        <v>2667.297</v>
      </c>
      <c r="TS17">
        <f t="shared" si="134"/>
        <v>1089.9159999999999</v>
      </c>
      <c r="TT17">
        <f t="shared" si="134"/>
        <v>1242.193</v>
      </c>
      <c r="TU17">
        <f t="shared" si="134"/>
        <v>2492.0349999999999</v>
      </c>
      <c r="TV17">
        <f t="shared" si="134"/>
        <v>1272.32</v>
      </c>
      <c r="TW17">
        <f t="shared" si="134"/>
        <v>1851.1610000000001</v>
      </c>
      <c r="TX17">
        <f t="shared" si="134"/>
        <v>1094.171</v>
      </c>
      <c r="TY17">
        <f t="shared" si="134"/>
        <v>1105.578</v>
      </c>
      <c r="TZ17">
        <f t="shared" si="134"/>
        <v>1952.4839999999999</v>
      </c>
      <c r="UA17">
        <f t="shared" si="134"/>
        <v>2723.4110000000001</v>
      </c>
      <c r="UB17">
        <f t="shared" si="134"/>
        <v>2727.942</v>
      </c>
      <c r="UC17">
        <f t="shared" si="134"/>
        <v>796.02499999999998</v>
      </c>
      <c r="UD17">
        <f t="shared" si="134"/>
        <v>2024.732</v>
      </c>
      <c r="UE17">
        <f t="shared" si="134"/>
        <v>1007.327</v>
      </c>
      <c r="UF17">
        <f t="shared" si="134"/>
        <v>2664.4189999999999</v>
      </c>
      <c r="UG17">
        <f t="shared" si="134"/>
        <v>932.96400000000006</v>
      </c>
      <c r="UH17">
        <f t="shared" si="134"/>
        <v>918.17899999999997</v>
      </c>
      <c r="UI17">
        <f t="shared" si="134"/>
        <v>2187.069</v>
      </c>
      <c r="UJ17">
        <f t="shared" si="134"/>
        <v>2731.625</v>
      </c>
      <c r="UK17">
        <f t="shared" si="134"/>
        <v>2770.7510000000002</v>
      </c>
      <c r="UL17">
        <f t="shared" si="134"/>
        <v>1046.5840000000001</v>
      </c>
      <c r="UM17">
        <f t="shared" si="134"/>
        <v>1088.556</v>
      </c>
      <c r="UN17">
        <f t="shared" si="134"/>
        <v>1085.4090000000001</v>
      </c>
      <c r="UO17">
        <f t="shared" si="134"/>
        <v>2345.6019999999999</v>
      </c>
      <c r="UP17">
        <f t="shared" si="134"/>
        <v>2010.3140000000001</v>
      </c>
      <c r="UQ17">
        <f t="shared" si="134"/>
        <v>1092.9570000000001</v>
      </c>
      <c r="UR17">
        <f t="shared" si="134"/>
        <v>1138.0039999999999</v>
      </c>
      <c r="US17">
        <f t="shared" si="134"/>
        <v>248.875</v>
      </c>
      <c r="UT17">
        <f t="shared" si="134"/>
        <v>2033.8679999999999</v>
      </c>
      <c r="UU17">
        <f t="shared" si="134"/>
        <v>2224.8290000000002</v>
      </c>
      <c r="UV17">
        <f t="shared" si="134"/>
        <v>1977.261</v>
      </c>
      <c r="UW17">
        <f t="shared" si="134"/>
        <v>1991.7249999999999</v>
      </c>
      <c r="UX17">
        <f t="shared" si="134"/>
        <v>1144.192</v>
      </c>
      <c r="UY17">
        <f t="shared" si="134"/>
        <v>2862.0940000000001</v>
      </c>
      <c r="UZ17">
        <f t="shared" si="134"/>
        <v>2045.11</v>
      </c>
      <c r="VA17">
        <f t="shared" si="134"/>
        <v>2328.9079999999999</v>
      </c>
      <c r="VB17">
        <f t="shared" si="134"/>
        <v>681.19399999999996</v>
      </c>
      <c r="VC17">
        <f t="shared" si="134"/>
        <v>2085.991</v>
      </c>
      <c r="VD17">
        <f t="shared" si="134"/>
        <v>1053.8440000000001</v>
      </c>
      <c r="VE17">
        <f t="shared" si="134"/>
        <v>2596.0120000000002</v>
      </c>
      <c r="VF17">
        <f t="shared" si="134"/>
        <v>2378.3629999999998</v>
      </c>
      <c r="VG17">
        <f t="shared" si="134"/>
        <v>2330.377</v>
      </c>
      <c r="VH17">
        <f t="shared" si="134"/>
        <v>2001.4</v>
      </c>
      <c r="VI17">
        <f t="shared" si="8"/>
        <v>1973.91</v>
      </c>
      <c r="VJ17">
        <f t="shared" ref="VJ17:XU19" si="156">GetDistance($D17,VJ$4,$B$1)</f>
        <v>1998.1769999999999</v>
      </c>
      <c r="VK17">
        <f t="shared" si="156"/>
        <v>2008.64</v>
      </c>
      <c r="VL17">
        <f t="shared" si="156"/>
        <v>2698.645</v>
      </c>
      <c r="VM17">
        <f t="shared" si="156"/>
        <v>2045.1110000000001</v>
      </c>
      <c r="VN17">
        <f t="shared" si="156"/>
        <v>2309.4720000000002</v>
      </c>
      <c r="VO17">
        <f t="shared" si="156"/>
        <v>670.21100000000001</v>
      </c>
      <c r="VP17">
        <f t="shared" si="156"/>
        <v>1085.866</v>
      </c>
      <c r="VQ17">
        <f t="shared" si="156"/>
        <v>1705.173</v>
      </c>
      <c r="VR17">
        <f t="shared" si="156"/>
        <v>961.34400000000005</v>
      </c>
      <c r="VS17">
        <f t="shared" si="156"/>
        <v>2453.5610000000001</v>
      </c>
      <c r="VT17">
        <f t="shared" si="156"/>
        <v>2323.962</v>
      </c>
      <c r="VU17">
        <f t="shared" si="156"/>
        <v>2245.335</v>
      </c>
      <c r="VV17">
        <f t="shared" si="156"/>
        <v>132.977</v>
      </c>
      <c r="VW17">
        <f t="shared" si="156"/>
        <v>1221.604</v>
      </c>
      <c r="VX17">
        <f t="shared" si="156"/>
        <v>1053.5730000000001</v>
      </c>
      <c r="VY17">
        <f t="shared" si="156"/>
        <v>1092.402</v>
      </c>
      <c r="VZ17">
        <f t="shared" si="156"/>
        <v>2315.4169999999999</v>
      </c>
      <c r="WA17">
        <f t="shared" si="156"/>
        <v>2370.1869999999999</v>
      </c>
      <c r="WB17">
        <f t="shared" si="156"/>
        <v>1090.1010000000001</v>
      </c>
      <c r="WC17">
        <f t="shared" si="156"/>
        <v>1033.057</v>
      </c>
      <c r="WD17">
        <f t="shared" si="156"/>
        <v>1067.2719999999999</v>
      </c>
      <c r="WE17">
        <f t="shared" si="156"/>
        <v>1092.8969999999999</v>
      </c>
      <c r="WF17">
        <f t="shared" si="156"/>
        <v>2680.4360000000001</v>
      </c>
      <c r="WG17">
        <f t="shared" si="156"/>
        <v>2325.1550000000002</v>
      </c>
      <c r="WH17">
        <f t="shared" si="156"/>
        <v>2321.9659999999999</v>
      </c>
      <c r="WI17">
        <f t="shared" si="156"/>
        <v>2333.7109999999998</v>
      </c>
      <c r="WJ17">
        <f t="shared" si="156"/>
        <v>2335.6030000000001</v>
      </c>
      <c r="WK17">
        <f t="shared" si="156"/>
        <v>2085.761</v>
      </c>
      <c r="WL17">
        <f t="shared" si="156"/>
        <v>2073.752</v>
      </c>
      <c r="WM17">
        <f t="shared" si="156"/>
        <v>2047.8630000000001</v>
      </c>
      <c r="WN17">
        <f t="shared" si="156"/>
        <v>2048.69</v>
      </c>
      <c r="WO17">
        <f t="shared" si="156"/>
        <v>2052.4740000000002</v>
      </c>
      <c r="WP17">
        <f t="shared" si="156"/>
        <v>1852.865</v>
      </c>
      <c r="WQ17">
        <f t="shared" si="156"/>
        <v>1259.3309999999999</v>
      </c>
      <c r="WR17">
        <f t="shared" si="156"/>
        <v>1162.8869999999999</v>
      </c>
      <c r="WS17">
        <f t="shared" si="156"/>
        <v>2158.5279999999998</v>
      </c>
      <c r="WT17">
        <f t="shared" si="156"/>
        <v>2740.1370000000002</v>
      </c>
      <c r="WU17">
        <f t="shared" si="156"/>
        <v>2317.5329999999999</v>
      </c>
      <c r="WV17">
        <f t="shared" si="156"/>
        <v>2300.73</v>
      </c>
      <c r="WW17">
        <f t="shared" si="156"/>
        <v>1033.5989999999999</v>
      </c>
      <c r="WX17">
        <f t="shared" si="156"/>
        <v>2331.9319999999998</v>
      </c>
      <c r="WY17">
        <f t="shared" si="156"/>
        <v>2338.4299999999998</v>
      </c>
      <c r="WZ17">
        <f t="shared" si="156"/>
        <v>1044.0129999999999</v>
      </c>
      <c r="XA17">
        <f t="shared" si="156"/>
        <v>910.72500000000002</v>
      </c>
      <c r="XB17">
        <f t="shared" si="156"/>
        <v>1067.5229999999999</v>
      </c>
      <c r="XC17">
        <f t="shared" si="156"/>
        <v>1194.644</v>
      </c>
      <c r="XD17">
        <f t="shared" si="156"/>
        <v>1131.5450000000001</v>
      </c>
      <c r="XE17">
        <f t="shared" si="156"/>
        <v>2046.1489999999999</v>
      </c>
      <c r="XF17">
        <f t="shared" si="156"/>
        <v>2063.5149999999999</v>
      </c>
      <c r="XG17">
        <f t="shared" si="156"/>
        <v>1114.9390000000001</v>
      </c>
      <c r="XH17">
        <f t="shared" si="156"/>
        <v>1134.4059999999999</v>
      </c>
      <c r="XI17">
        <f t="shared" si="156"/>
        <v>1246.693</v>
      </c>
      <c r="XJ17">
        <f t="shared" si="156"/>
        <v>2042.69</v>
      </c>
      <c r="XK17">
        <f t="shared" si="156"/>
        <v>2321.509</v>
      </c>
      <c r="XL17">
        <f t="shared" si="156"/>
        <v>2324.5630000000001</v>
      </c>
      <c r="XM17">
        <f t="shared" si="156"/>
        <v>2333.5039999999999</v>
      </c>
      <c r="XN17">
        <f t="shared" si="156"/>
        <v>1003.0309999999999</v>
      </c>
      <c r="XO17">
        <f t="shared" si="156"/>
        <v>1042.952</v>
      </c>
      <c r="XP17">
        <f t="shared" si="156"/>
        <v>1034.2729999999999</v>
      </c>
      <c r="XQ17">
        <f t="shared" si="156"/>
        <v>1146.9949999999999</v>
      </c>
      <c r="XR17">
        <f t="shared" si="156"/>
        <v>1185.2380000000001</v>
      </c>
      <c r="XS17">
        <f t="shared" si="156"/>
        <v>965.2</v>
      </c>
      <c r="XT17">
        <f t="shared" si="156"/>
        <v>1094.027</v>
      </c>
      <c r="XU17">
        <f t="shared" si="156"/>
        <v>2220.3330000000001</v>
      </c>
      <c r="XV17">
        <f t="shared" si="135"/>
        <v>1091.9090000000001</v>
      </c>
      <c r="XW17">
        <f t="shared" si="135"/>
        <v>2348.998</v>
      </c>
      <c r="XX17">
        <f t="shared" si="135"/>
        <v>2305.2750000000001</v>
      </c>
      <c r="XY17">
        <f t="shared" si="135"/>
        <v>2354.59</v>
      </c>
      <c r="XZ17">
        <f t="shared" si="135"/>
        <v>1182.8430000000001</v>
      </c>
      <c r="YA17">
        <f t="shared" si="135"/>
        <v>947.32299999999998</v>
      </c>
      <c r="YB17">
        <f t="shared" si="135"/>
        <v>930.654</v>
      </c>
      <c r="YC17">
        <f t="shared" si="135"/>
        <v>941.15599999999995</v>
      </c>
      <c r="YD17">
        <f t="shared" si="135"/>
        <v>-1.609</v>
      </c>
      <c r="YE17">
        <f t="shared" si="135"/>
        <v>1023.662</v>
      </c>
      <c r="YF17">
        <f t="shared" si="135"/>
        <v>1043.4639999999999</v>
      </c>
      <c r="YG17">
        <f t="shared" si="135"/>
        <v>1067.2560000000001</v>
      </c>
      <c r="YH17">
        <f t="shared" si="135"/>
        <v>2063.1179999999999</v>
      </c>
      <c r="YI17">
        <f t="shared" si="135"/>
        <v>1486.663</v>
      </c>
      <c r="YJ17">
        <f t="shared" si="135"/>
        <v>1131.5899999999999</v>
      </c>
      <c r="YK17">
        <f t="shared" si="135"/>
        <v>1130.979</v>
      </c>
      <c r="YL17">
        <f t="shared" si="135"/>
        <v>1128.316</v>
      </c>
      <c r="YM17">
        <f t="shared" si="135"/>
        <v>1109.864</v>
      </c>
      <c r="YN17">
        <f t="shared" si="135"/>
        <v>1252.915</v>
      </c>
      <c r="YO17">
        <f t="shared" si="135"/>
        <v>1140.71</v>
      </c>
      <c r="YP17">
        <f t="shared" si="135"/>
        <v>2197.7669999999998</v>
      </c>
      <c r="YQ17">
        <f t="shared" si="135"/>
        <v>2212.6660000000002</v>
      </c>
      <c r="YR17">
        <f t="shared" si="135"/>
        <v>1028.46</v>
      </c>
      <c r="YS17">
        <f t="shared" si="135"/>
        <v>1032.605</v>
      </c>
      <c r="YT17">
        <f t="shared" si="135"/>
        <v>800.93600000000004</v>
      </c>
      <c r="YU17">
        <f t="shared" si="135"/>
        <v>1154.009</v>
      </c>
      <c r="YV17">
        <f t="shared" si="135"/>
        <v>1099.597</v>
      </c>
      <c r="YW17">
        <f t="shared" si="135"/>
        <v>2294.8649999999998</v>
      </c>
      <c r="YX17">
        <f t="shared" si="135"/>
        <v>2324.538</v>
      </c>
      <c r="YY17">
        <f t="shared" si="135"/>
        <v>2237.0749999999998</v>
      </c>
      <c r="YZ17">
        <f t="shared" si="135"/>
        <v>1999.9659999999999</v>
      </c>
      <c r="ZA17">
        <f t="shared" si="135"/>
        <v>2345.2399999999998</v>
      </c>
      <c r="ZB17">
        <f t="shared" si="135"/>
        <v>140.88900000000001</v>
      </c>
      <c r="ZC17">
        <f t="shared" si="135"/>
        <v>2303.942</v>
      </c>
      <c r="ZD17">
        <f t="shared" si="135"/>
        <v>2655.2460000000001</v>
      </c>
      <c r="ZE17">
        <f t="shared" si="135"/>
        <v>2331.2829999999999</v>
      </c>
      <c r="ZF17">
        <f t="shared" si="135"/>
        <v>475.96199999999999</v>
      </c>
      <c r="ZG17">
        <f t="shared" si="135"/>
        <v>2336.567</v>
      </c>
      <c r="ZH17">
        <f t="shared" si="135"/>
        <v>2334.2660000000001</v>
      </c>
      <c r="ZI17">
        <f t="shared" si="135"/>
        <v>2734.384</v>
      </c>
      <c r="ZJ17">
        <f t="shared" si="135"/>
        <v>1008.5119999999999</v>
      </c>
      <c r="ZK17">
        <f t="shared" si="135"/>
        <v>1790.14</v>
      </c>
      <c r="ZL17">
        <f t="shared" si="135"/>
        <v>75.064999999999998</v>
      </c>
      <c r="ZM17">
        <f t="shared" si="135"/>
        <v>2023.7449999999999</v>
      </c>
      <c r="ZN17">
        <f t="shared" si="135"/>
        <v>1035.4960000000001</v>
      </c>
      <c r="ZO17">
        <f t="shared" si="135"/>
        <v>1078.807</v>
      </c>
      <c r="ZP17">
        <f t="shared" si="135"/>
        <v>791.85199999999998</v>
      </c>
      <c r="ZQ17">
        <f t="shared" si="135"/>
        <v>2161.6320000000001</v>
      </c>
      <c r="ZR17">
        <f t="shared" si="135"/>
        <v>2056.7359999999999</v>
      </c>
      <c r="ZS17">
        <f t="shared" si="135"/>
        <v>1988.9590000000001</v>
      </c>
      <c r="ZT17">
        <f t="shared" si="135"/>
        <v>1014.864</v>
      </c>
      <c r="ZU17">
        <f t="shared" si="135"/>
        <v>799.39</v>
      </c>
      <c r="ZV17">
        <f t="shared" si="135"/>
        <v>2353.529</v>
      </c>
      <c r="ZW17">
        <f t="shared" si="135"/>
        <v>2073.357</v>
      </c>
      <c r="ZX17">
        <f t="shared" si="135"/>
        <v>2104.364</v>
      </c>
      <c r="ZY17">
        <f t="shared" si="135"/>
        <v>2272.3200000000002</v>
      </c>
      <c r="ZZ17">
        <f t="shared" si="135"/>
        <v>2281.0810000000001</v>
      </c>
      <c r="AAA17">
        <f t="shared" si="135"/>
        <v>2051.723</v>
      </c>
      <c r="AAB17">
        <f t="shared" si="135"/>
        <v>2724.444</v>
      </c>
      <c r="AAC17">
        <f t="shared" si="135"/>
        <v>2712.797</v>
      </c>
      <c r="AAD17">
        <f t="shared" si="135"/>
        <v>2757.2919999999999</v>
      </c>
      <c r="AAE17">
        <f t="shared" si="135"/>
        <v>2551.5859999999998</v>
      </c>
      <c r="AAF17">
        <f t="shared" si="135"/>
        <v>2727.5509999999999</v>
      </c>
      <c r="AAG17">
        <f t="shared" si="10"/>
        <v>946.03599999999994</v>
      </c>
      <c r="AAH17">
        <f t="shared" ref="AAH17:ACS19" si="157">GetDistance($D17,AAH$4,$B$1)</f>
        <v>1053.9690000000001</v>
      </c>
      <c r="AAI17">
        <f t="shared" si="157"/>
        <v>1027.847</v>
      </c>
      <c r="AAJ17">
        <f t="shared" si="157"/>
        <v>1024.365</v>
      </c>
      <c r="AAK17">
        <f t="shared" si="157"/>
        <v>2134.482</v>
      </c>
      <c r="AAL17">
        <f t="shared" si="157"/>
        <v>2727.2710000000002</v>
      </c>
      <c r="AAM17">
        <f t="shared" si="157"/>
        <v>2018.3969999999999</v>
      </c>
      <c r="AAN17">
        <f t="shared" si="157"/>
        <v>2030.0329999999999</v>
      </c>
      <c r="AAO17">
        <f t="shared" si="157"/>
        <v>2323.5590000000002</v>
      </c>
      <c r="AAP17">
        <f t="shared" si="157"/>
        <v>674.92399999999998</v>
      </c>
      <c r="AAQ17">
        <f t="shared" si="157"/>
        <v>662.10799999999995</v>
      </c>
      <c r="AAR17">
        <f t="shared" si="157"/>
        <v>1061.683</v>
      </c>
      <c r="AAS17">
        <f t="shared" si="157"/>
        <v>684.17899999999997</v>
      </c>
      <c r="AAT17">
        <f t="shared" si="157"/>
        <v>668.81100000000004</v>
      </c>
      <c r="AAU17">
        <f t="shared" si="157"/>
        <v>679.94600000000003</v>
      </c>
      <c r="AAV17">
        <f t="shared" si="157"/>
        <v>1236.357</v>
      </c>
      <c r="AAW17">
        <f t="shared" si="157"/>
        <v>1094.6279999999999</v>
      </c>
      <c r="AAX17">
        <f t="shared" si="157"/>
        <v>87.32</v>
      </c>
      <c r="AAY17">
        <f t="shared" si="157"/>
        <v>1245.3979999999999</v>
      </c>
      <c r="AAZ17">
        <f t="shared" si="157"/>
        <v>1224.346</v>
      </c>
      <c r="ABA17">
        <f t="shared" si="157"/>
        <v>1774.614</v>
      </c>
      <c r="ABB17">
        <f t="shared" si="157"/>
        <v>1109.8989999999999</v>
      </c>
      <c r="ABC17">
        <f t="shared" si="157"/>
        <v>1519.902</v>
      </c>
      <c r="ABD17">
        <f t="shared" si="157"/>
        <v>1505.694</v>
      </c>
      <c r="ABE17">
        <f t="shared" si="157"/>
        <v>1049.5909999999999</v>
      </c>
      <c r="ABF17">
        <f t="shared" si="157"/>
        <v>2667.0349999999999</v>
      </c>
      <c r="ABG17">
        <f t="shared" si="157"/>
        <v>2351.27</v>
      </c>
      <c r="ABH17">
        <f t="shared" si="157"/>
        <v>2065.0450000000001</v>
      </c>
      <c r="ABI17">
        <f t="shared" si="157"/>
        <v>2132.4140000000002</v>
      </c>
      <c r="ABJ17">
        <f t="shared" si="157"/>
        <v>2311.3690000000001</v>
      </c>
      <c r="ABK17">
        <f t="shared" si="157"/>
        <v>1124.9369999999999</v>
      </c>
      <c r="ABL17">
        <f t="shared" si="157"/>
        <v>831.33699999999999</v>
      </c>
      <c r="ABM17">
        <f t="shared" si="157"/>
        <v>2069.62</v>
      </c>
      <c r="ABN17">
        <f t="shared" si="157"/>
        <v>1056.962</v>
      </c>
      <c r="ABO17">
        <f t="shared" si="157"/>
        <v>2727.4209999999998</v>
      </c>
      <c r="ABP17">
        <f t="shared" si="157"/>
        <v>1441.5930000000001</v>
      </c>
      <c r="ABQ17">
        <f t="shared" si="157"/>
        <v>731.05899999999997</v>
      </c>
      <c r="ABR17">
        <f t="shared" si="157"/>
        <v>1997.7180000000001</v>
      </c>
      <c r="ABS17">
        <f t="shared" si="157"/>
        <v>2046.1569999999999</v>
      </c>
      <c r="ABT17">
        <f t="shared" si="157"/>
        <v>2345.5909999999999</v>
      </c>
      <c r="ABU17">
        <f t="shared" si="157"/>
        <v>2350.0250000000001</v>
      </c>
      <c r="ABV17">
        <f t="shared" si="157"/>
        <v>2593.5569999999998</v>
      </c>
      <c r="ABW17">
        <f t="shared" si="157"/>
        <v>2133.1219999999998</v>
      </c>
      <c r="ABX17">
        <f t="shared" si="157"/>
        <v>2507.6840000000002</v>
      </c>
      <c r="ABY17">
        <f t="shared" si="157"/>
        <v>2122.1410000000001</v>
      </c>
      <c r="ABZ17">
        <f t="shared" si="157"/>
        <v>2719.2550000000001</v>
      </c>
      <c r="ACA17">
        <f t="shared" si="157"/>
        <v>156.13900000000001</v>
      </c>
      <c r="ACB17">
        <f t="shared" si="157"/>
        <v>1105.914</v>
      </c>
      <c r="ACC17">
        <f t="shared" si="157"/>
        <v>2038.8430000000001</v>
      </c>
      <c r="ACD17">
        <f t="shared" si="157"/>
        <v>1055.6579999999999</v>
      </c>
      <c r="ACE17">
        <f t="shared" si="157"/>
        <v>1052.902</v>
      </c>
      <c r="ACF17">
        <f t="shared" si="157"/>
        <v>666.87599999999998</v>
      </c>
      <c r="ACG17">
        <f t="shared" si="157"/>
        <v>1100.2840000000001</v>
      </c>
      <c r="ACH17">
        <f t="shared" si="157"/>
        <v>2310.7809999999999</v>
      </c>
      <c r="ACI17">
        <f t="shared" si="157"/>
        <v>1103.175</v>
      </c>
      <c r="ACJ17">
        <f t="shared" si="157"/>
        <v>1144.8820000000001</v>
      </c>
      <c r="ACK17">
        <f t="shared" si="157"/>
        <v>2721.038</v>
      </c>
      <c r="ACL17">
        <f t="shared" si="157"/>
        <v>2046.2809999999999</v>
      </c>
      <c r="ACM17">
        <f t="shared" si="157"/>
        <v>2729.2179999999998</v>
      </c>
      <c r="ACN17">
        <f t="shared" si="157"/>
        <v>2671.875</v>
      </c>
      <c r="ACO17">
        <f t="shared" si="157"/>
        <v>2740.9969999999998</v>
      </c>
      <c r="ACP17">
        <f t="shared" si="157"/>
        <v>1027.5730000000001</v>
      </c>
      <c r="ACQ17">
        <f t="shared" si="157"/>
        <v>1215.019</v>
      </c>
      <c r="ACR17">
        <f t="shared" si="157"/>
        <v>1007.121</v>
      </c>
      <c r="ACS17">
        <f t="shared" si="157"/>
        <v>2427.239</v>
      </c>
      <c r="ACT17">
        <f t="shared" si="136"/>
        <v>2256.75</v>
      </c>
      <c r="ACU17">
        <f t="shared" si="136"/>
        <v>1066.8150000000001</v>
      </c>
      <c r="ACV17">
        <f t="shared" si="136"/>
        <v>1084.3520000000001</v>
      </c>
      <c r="ACW17">
        <f t="shared" si="136"/>
        <v>1199.8620000000001</v>
      </c>
      <c r="ACX17">
        <f t="shared" si="136"/>
        <v>1949.588</v>
      </c>
      <c r="ACY17">
        <f t="shared" si="136"/>
        <v>2345.6869999999999</v>
      </c>
      <c r="ACZ17">
        <f t="shared" si="136"/>
        <v>922.92700000000002</v>
      </c>
      <c r="ADA17">
        <f t="shared" si="136"/>
        <v>2732.88</v>
      </c>
      <c r="ADB17">
        <f t="shared" si="136"/>
        <v>942.726</v>
      </c>
      <c r="ADC17">
        <f t="shared" si="136"/>
        <v>2728.288</v>
      </c>
      <c r="ADD17">
        <f t="shared" si="136"/>
        <v>61.243000000000002</v>
      </c>
      <c r="ADE17">
        <f t="shared" si="136"/>
        <v>2187.4360000000001</v>
      </c>
      <c r="ADF17">
        <f t="shared" si="136"/>
        <v>2731.73</v>
      </c>
      <c r="ADG17">
        <f t="shared" si="136"/>
        <v>2326.7800000000002</v>
      </c>
      <c r="ADH17">
        <f t="shared" si="136"/>
        <v>2686.89</v>
      </c>
      <c r="ADI17">
        <f t="shared" si="136"/>
        <v>1036.848</v>
      </c>
      <c r="ADJ17">
        <f t="shared" si="136"/>
        <v>2719.009</v>
      </c>
      <c r="ADK17">
        <f t="shared" si="136"/>
        <v>2674.3380000000002</v>
      </c>
      <c r="ADL17">
        <f t="shared" si="136"/>
        <v>962.26099999999997</v>
      </c>
      <c r="ADM17">
        <f t="shared" si="136"/>
        <v>72.441999999999993</v>
      </c>
      <c r="ADN17">
        <f t="shared" si="136"/>
        <v>2657.4740000000002</v>
      </c>
      <c r="ADO17">
        <f t="shared" si="136"/>
        <v>2076.4850000000001</v>
      </c>
      <c r="ADP17">
        <f t="shared" si="136"/>
        <v>1059.086</v>
      </c>
      <c r="ADQ17">
        <f t="shared" si="136"/>
        <v>1976.0260000000001</v>
      </c>
      <c r="ADR17">
        <f t="shared" si="136"/>
        <v>1113.5920000000001</v>
      </c>
      <c r="ADS17">
        <f t="shared" si="136"/>
        <v>1995.028</v>
      </c>
      <c r="ADT17">
        <f t="shared" si="136"/>
        <v>86.659000000000006</v>
      </c>
      <c r="ADU17">
        <f t="shared" si="136"/>
        <v>2432.7869999999998</v>
      </c>
      <c r="ADV17">
        <f t="shared" si="136"/>
        <v>2077.962</v>
      </c>
      <c r="ADW17">
        <f t="shared" si="136"/>
        <v>2012.117</v>
      </c>
      <c r="ADX17">
        <f t="shared" si="136"/>
        <v>2619.5309999999999</v>
      </c>
      <c r="ADY17">
        <f t="shared" si="136"/>
        <v>2712.0239999999999</v>
      </c>
      <c r="ADZ17">
        <f t="shared" si="136"/>
        <v>1723.566</v>
      </c>
      <c r="AEA17">
        <f t="shared" si="136"/>
        <v>1184.0820000000001</v>
      </c>
      <c r="AEB17">
        <f t="shared" si="136"/>
        <v>1003.0410000000001</v>
      </c>
      <c r="AEC17">
        <f t="shared" si="136"/>
        <v>2083.4780000000001</v>
      </c>
      <c r="AED17">
        <f t="shared" si="136"/>
        <v>682.04399999999998</v>
      </c>
      <c r="AEE17">
        <f t="shared" si="136"/>
        <v>1474.7270000000001</v>
      </c>
      <c r="AEF17">
        <f t="shared" si="136"/>
        <v>1070.191</v>
      </c>
      <c r="AEG17">
        <f t="shared" si="136"/>
        <v>2045.9090000000001</v>
      </c>
      <c r="AEH17">
        <f t="shared" si="136"/>
        <v>976.59100000000001</v>
      </c>
      <c r="AEI17">
        <f t="shared" si="136"/>
        <v>2098.8249999999998</v>
      </c>
      <c r="AEJ17">
        <f t="shared" si="136"/>
        <v>662.40899999999999</v>
      </c>
      <c r="AEK17">
        <f t="shared" si="136"/>
        <v>786.66399999999999</v>
      </c>
      <c r="AEL17">
        <f t="shared" si="136"/>
        <v>959.15700000000004</v>
      </c>
      <c r="AEM17">
        <f t="shared" si="136"/>
        <v>995.19100000000003</v>
      </c>
      <c r="AEN17">
        <f t="shared" si="136"/>
        <v>1005.063</v>
      </c>
      <c r="AEO17">
        <f t="shared" si="136"/>
        <v>2055.7469999999998</v>
      </c>
      <c r="AEP17">
        <f t="shared" si="136"/>
        <v>949.32799999999997</v>
      </c>
      <c r="AEQ17">
        <f t="shared" si="136"/>
        <v>1123.45</v>
      </c>
      <c r="AER17">
        <f t="shared" si="136"/>
        <v>1469.963</v>
      </c>
      <c r="AES17">
        <f t="shared" si="136"/>
        <v>2460.422</v>
      </c>
      <c r="AET17">
        <f t="shared" si="136"/>
        <v>1056.56</v>
      </c>
      <c r="AEU17">
        <f t="shared" si="136"/>
        <v>2065.9430000000002</v>
      </c>
      <c r="AEV17">
        <f t="shared" si="136"/>
        <v>2290.3130000000001</v>
      </c>
      <c r="AEW17">
        <f t="shared" si="136"/>
        <v>669.13300000000004</v>
      </c>
      <c r="AEX17">
        <f t="shared" si="136"/>
        <v>127.848</v>
      </c>
      <c r="AEY17">
        <f t="shared" si="136"/>
        <v>1039.7909999999999</v>
      </c>
      <c r="AEZ17">
        <f t="shared" si="136"/>
        <v>1079.425</v>
      </c>
      <c r="AFA17">
        <f t="shared" si="136"/>
        <v>2348.7260000000001</v>
      </c>
      <c r="AFB17">
        <f t="shared" si="136"/>
        <v>951.15599999999995</v>
      </c>
      <c r="AFC17">
        <f t="shared" si="136"/>
        <v>1306.02</v>
      </c>
      <c r="AFD17">
        <f t="shared" si="136"/>
        <v>2114.7359999999999</v>
      </c>
      <c r="AFE17">
        <f t="shared" si="12"/>
        <v>2128.94</v>
      </c>
      <c r="AFF17">
        <f t="shared" ref="AFF17:AHQ19" si="158">GetDistance($D17,AFF$4,$B$1)</f>
        <v>922.47299999999996</v>
      </c>
      <c r="AFG17">
        <f t="shared" si="158"/>
        <v>1571.7180000000001</v>
      </c>
      <c r="AFH17">
        <f t="shared" si="158"/>
        <v>2742.692</v>
      </c>
      <c r="AFI17">
        <f t="shared" si="158"/>
        <v>2523.7809999999999</v>
      </c>
      <c r="AFJ17">
        <f t="shared" si="158"/>
        <v>2765.2559999999999</v>
      </c>
      <c r="AFK17">
        <f t="shared" si="158"/>
        <v>1101.404</v>
      </c>
      <c r="AFL17">
        <f t="shared" si="158"/>
        <v>2763.355</v>
      </c>
      <c r="AFM17">
        <f t="shared" si="158"/>
        <v>1039.298</v>
      </c>
      <c r="AFN17">
        <f t="shared" si="158"/>
        <v>1040.5350000000001</v>
      </c>
      <c r="AFO17">
        <f t="shared" si="158"/>
        <v>1082.5509999999999</v>
      </c>
      <c r="AFP17">
        <f t="shared" si="158"/>
        <v>536.423</v>
      </c>
      <c r="AFQ17">
        <f t="shared" si="158"/>
        <v>113.663</v>
      </c>
      <c r="AFR17">
        <f t="shared" si="158"/>
        <v>2483.623</v>
      </c>
      <c r="AFS17">
        <f t="shared" si="158"/>
        <v>1107.912</v>
      </c>
      <c r="AFT17">
        <f t="shared" si="158"/>
        <v>899.37599999999998</v>
      </c>
      <c r="AFU17">
        <f t="shared" si="158"/>
        <v>2032.5709999999999</v>
      </c>
      <c r="AFV17">
        <f t="shared" si="158"/>
        <v>2078.9369999999999</v>
      </c>
      <c r="AFW17">
        <f t="shared" si="158"/>
        <v>1237.857</v>
      </c>
      <c r="AFX17">
        <f t="shared" si="158"/>
        <v>2714.288</v>
      </c>
      <c r="AFY17">
        <f t="shared" si="158"/>
        <v>2337.69</v>
      </c>
      <c r="AFZ17">
        <f t="shared" si="158"/>
        <v>1972.0709999999999</v>
      </c>
      <c r="AGA17">
        <f t="shared" si="158"/>
        <v>1034.2539999999999</v>
      </c>
      <c r="AGB17">
        <f t="shared" si="158"/>
        <v>1858.001</v>
      </c>
      <c r="AGC17">
        <f t="shared" si="158"/>
        <v>1204.9000000000001</v>
      </c>
      <c r="AGD17">
        <f t="shared" si="158"/>
        <v>2728.3620000000001</v>
      </c>
      <c r="AGE17">
        <f t="shared" si="158"/>
        <v>2720.61</v>
      </c>
      <c r="AGF17">
        <f t="shared" si="158"/>
        <v>2530.096</v>
      </c>
      <c r="AGG17">
        <f t="shared" si="158"/>
        <v>148.30799999999999</v>
      </c>
      <c r="AGH17">
        <f t="shared" si="158"/>
        <v>2528.5230000000001</v>
      </c>
      <c r="AGI17">
        <f t="shared" si="158"/>
        <v>2641.3629999999998</v>
      </c>
      <c r="AGJ17">
        <f t="shared" si="158"/>
        <v>2398.826</v>
      </c>
      <c r="AGK17">
        <f t="shared" si="158"/>
        <v>2329.6080000000002</v>
      </c>
      <c r="AGL17">
        <f t="shared" si="158"/>
        <v>2347.1529999999998</v>
      </c>
      <c r="AGM17">
        <f t="shared" si="158"/>
        <v>2348.4960000000001</v>
      </c>
      <c r="AGN17">
        <f t="shared" si="158"/>
        <v>1050.6400000000001</v>
      </c>
      <c r="AGO17">
        <f t="shared" si="158"/>
        <v>144.93199999999999</v>
      </c>
      <c r="AGP17">
        <f t="shared" si="158"/>
        <v>2128.94</v>
      </c>
      <c r="AGQ17">
        <f t="shared" si="158"/>
        <v>2853.8589999999999</v>
      </c>
      <c r="AGR17">
        <f t="shared" si="158"/>
        <v>1955.069</v>
      </c>
      <c r="AGS17">
        <f t="shared" si="158"/>
        <v>130.316</v>
      </c>
      <c r="AGT17">
        <f t="shared" si="158"/>
        <v>1100.4469999999999</v>
      </c>
      <c r="AGU17">
        <f t="shared" si="158"/>
        <v>2359.04</v>
      </c>
      <c r="AGV17">
        <f t="shared" si="158"/>
        <v>2387.9009999999998</v>
      </c>
      <c r="AGW17">
        <f t="shared" si="158"/>
        <v>2266.6129999999998</v>
      </c>
      <c r="AGX17">
        <f t="shared" si="158"/>
        <v>1436.181</v>
      </c>
      <c r="AGY17">
        <f t="shared" si="158"/>
        <v>2747.2840000000001</v>
      </c>
      <c r="AGZ17">
        <f t="shared" si="158"/>
        <v>2781.2</v>
      </c>
      <c r="AHA17">
        <f t="shared" si="158"/>
        <v>2468.5149999999999</v>
      </c>
      <c r="AHB17">
        <f t="shared" si="158"/>
        <v>2356.866</v>
      </c>
      <c r="AHC17">
        <f t="shared" si="158"/>
        <v>2443.6860000000001</v>
      </c>
      <c r="AHD17">
        <f t="shared" si="158"/>
        <v>1027.5060000000001</v>
      </c>
      <c r="AHE17">
        <f t="shared" si="158"/>
        <v>2808.846</v>
      </c>
      <c r="AHF17">
        <f t="shared" si="158"/>
        <v>2222.2089999999998</v>
      </c>
      <c r="AHG17">
        <f t="shared" si="158"/>
        <v>2334.3710000000001</v>
      </c>
      <c r="AHH17">
        <f t="shared" si="158"/>
        <v>1093.27</v>
      </c>
      <c r="AHI17">
        <f t="shared" si="158"/>
        <v>1097.0609999999999</v>
      </c>
      <c r="AHJ17">
        <f t="shared" si="158"/>
        <v>1881.97</v>
      </c>
      <c r="AHK17">
        <f t="shared" si="158"/>
        <v>2326.0590000000002</v>
      </c>
      <c r="AHL17">
        <f t="shared" si="158"/>
        <v>2159.165</v>
      </c>
      <c r="AHM17">
        <f t="shared" si="158"/>
        <v>2377.8510000000001</v>
      </c>
      <c r="AHN17">
        <f t="shared" si="158"/>
        <v>2062.9859999999999</v>
      </c>
      <c r="AHO17">
        <f t="shared" si="158"/>
        <v>1199.8599999999999</v>
      </c>
      <c r="AHP17">
        <f t="shared" si="158"/>
        <v>2386.3270000000002</v>
      </c>
      <c r="AHQ17">
        <f t="shared" si="158"/>
        <v>1097.383</v>
      </c>
      <c r="AHR17">
        <f t="shared" si="137"/>
        <v>1188.8869999999999</v>
      </c>
      <c r="AHS17">
        <f t="shared" si="137"/>
        <v>2311.34</v>
      </c>
      <c r="AHT17">
        <f t="shared" si="137"/>
        <v>2330.7910000000002</v>
      </c>
      <c r="AHU17">
        <f t="shared" si="137"/>
        <v>2485.7779999999998</v>
      </c>
      <c r="AHV17">
        <f t="shared" si="137"/>
        <v>2532.1280000000002</v>
      </c>
      <c r="AHW17">
        <f t="shared" si="137"/>
        <v>2006.048</v>
      </c>
      <c r="AHX17">
        <f t="shared" si="137"/>
        <v>939.50599999999997</v>
      </c>
      <c r="AHY17">
        <f t="shared" si="137"/>
        <v>1869.367</v>
      </c>
      <c r="AHZ17">
        <f t="shared" si="137"/>
        <v>1104.6220000000001</v>
      </c>
      <c r="AIA17">
        <f t="shared" si="137"/>
        <v>970.25300000000004</v>
      </c>
      <c r="AIB17">
        <f t="shared" si="137"/>
        <v>838.82</v>
      </c>
      <c r="AIC17">
        <f t="shared" si="137"/>
        <v>79.11</v>
      </c>
      <c r="AID17">
        <f t="shared" si="137"/>
        <v>1993.191</v>
      </c>
      <c r="AIE17">
        <f t="shared" si="137"/>
        <v>-1.609</v>
      </c>
      <c r="AIF17">
        <f t="shared" si="137"/>
        <v>2387.0590000000002</v>
      </c>
      <c r="AIG17">
        <f t="shared" si="137"/>
        <v>1095.9690000000001</v>
      </c>
      <c r="AIH17">
        <f t="shared" si="137"/>
        <v>2213.011</v>
      </c>
      <c r="AII17">
        <f t="shared" si="137"/>
        <v>1044.7860000000001</v>
      </c>
      <c r="AIJ17">
        <f t="shared" si="137"/>
        <v>1025.6600000000001</v>
      </c>
      <c r="AIK17">
        <f t="shared" si="137"/>
        <v>1288.5029999999999</v>
      </c>
      <c r="AIL17">
        <f t="shared" si="137"/>
        <v>795.255</v>
      </c>
      <c r="AIM17">
        <f t="shared" si="137"/>
        <v>2277.7939999999999</v>
      </c>
      <c r="AIN17">
        <f t="shared" si="137"/>
        <v>1938.9849999999999</v>
      </c>
      <c r="AIO17">
        <f t="shared" si="137"/>
        <v>817.00699999999995</v>
      </c>
      <c r="AIP17">
        <f t="shared" si="137"/>
        <v>2300.1750000000002</v>
      </c>
      <c r="AIQ17">
        <f t="shared" si="137"/>
        <v>1224.5340000000001</v>
      </c>
      <c r="AIR17">
        <f t="shared" si="137"/>
        <v>2393.4549999999999</v>
      </c>
      <c r="AIS17">
        <f t="shared" si="137"/>
        <v>194.86</v>
      </c>
      <c r="AIT17">
        <f t="shared" si="137"/>
        <v>1042.683</v>
      </c>
      <c r="AIU17">
        <f t="shared" si="137"/>
        <v>2102.6729999999998</v>
      </c>
      <c r="AIV17">
        <f t="shared" si="137"/>
        <v>931.14099999999996</v>
      </c>
      <c r="AIW17">
        <f t="shared" si="137"/>
        <v>907.23900000000003</v>
      </c>
      <c r="AIX17">
        <f t="shared" si="137"/>
        <v>2708.7240000000002</v>
      </c>
      <c r="AIY17">
        <f t="shared" si="137"/>
        <v>1064.854</v>
      </c>
      <c r="AIZ17">
        <f t="shared" si="137"/>
        <v>2701.768</v>
      </c>
      <c r="AJA17">
        <f t="shared" si="137"/>
        <v>1580.8679999999999</v>
      </c>
      <c r="AJB17">
        <f t="shared" si="137"/>
        <v>-1.609</v>
      </c>
      <c r="AJC17">
        <f t="shared" si="137"/>
        <v>976.33500000000004</v>
      </c>
      <c r="AJD17">
        <f t="shared" si="137"/>
        <v>1057.3530000000001</v>
      </c>
      <c r="AJE17">
        <f t="shared" si="137"/>
        <v>1095.575</v>
      </c>
      <c r="AJF17">
        <f t="shared" si="137"/>
        <v>1126.586</v>
      </c>
      <c r="AJG17">
        <f t="shared" si="137"/>
        <v>1037.0619999999999</v>
      </c>
      <c r="AJH17">
        <f t="shared" si="137"/>
        <v>1097.8900000000001</v>
      </c>
      <c r="AJI17">
        <f t="shared" si="137"/>
        <v>1172.4459999999999</v>
      </c>
      <c r="AJJ17">
        <f t="shared" si="137"/>
        <v>654.91800000000001</v>
      </c>
      <c r="AJK17">
        <f t="shared" si="137"/>
        <v>975.41899999999998</v>
      </c>
      <c r="AJL17">
        <f t="shared" si="137"/>
        <v>1260.4259999999999</v>
      </c>
      <c r="AJM17">
        <f t="shared" si="137"/>
        <v>970.49900000000002</v>
      </c>
      <c r="AJN17">
        <f t="shared" si="137"/>
        <v>679.70899999999995</v>
      </c>
      <c r="AJO17">
        <f t="shared" si="137"/>
        <v>1437.049</v>
      </c>
      <c r="AJP17">
        <f t="shared" si="137"/>
        <v>2455.587</v>
      </c>
      <c r="AJQ17">
        <f t="shared" si="137"/>
        <v>2573.8580000000002</v>
      </c>
      <c r="AJR17">
        <f t="shared" si="137"/>
        <v>730.59400000000005</v>
      </c>
      <c r="AJS17">
        <f t="shared" si="137"/>
        <v>2454.335</v>
      </c>
      <c r="AJT17">
        <f t="shared" si="137"/>
        <v>2454.8380000000002</v>
      </c>
      <c r="AJU17">
        <f t="shared" si="137"/>
        <v>532.28099999999995</v>
      </c>
      <c r="AJV17">
        <f t="shared" si="137"/>
        <v>1902.422</v>
      </c>
      <c r="AJW17">
        <f t="shared" si="137"/>
        <v>1938.8430000000001</v>
      </c>
      <c r="AJX17">
        <f t="shared" si="137"/>
        <v>970.55</v>
      </c>
      <c r="AJY17">
        <f t="shared" si="137"/>
        <v>984.81700000000001</v>
      </c>
      <c r="AJZ17">
        <f t="shared" si="137"/>
        <v>2604.0039999999999</v>
      </c>
      <c r="AKA17">
        <f t="shared" si="137"/>
        <v>2604.0039999999999</v>
      </c>
      <c r="AKB17">
        <f t="shared" si="137"/>
        <v>1469.143</v>
      </c>
      <c r="AKC17">
        <f t="shared" si="14"/>
        <v>2695.4349999999999</v>
      </c>
      <c r="AKD17">
        <f t="shared" ref="AKD17:AMO19" si="159">GetDistance($D17,AKD$4,$B$1)</f>
        <v>2595.2330000000002</v>
      </c>
      <c r="AKE17">
        <f t="shared" si="159"/>
        <v>2326.498</v>
      </c>
      <c r="AKF17">
        <f t="shared" si="159"/>
        <v>1110.0409999999999</v>
      </c>
      <c r="AKG17">
        <f t="shared" si="159"/>
        <v>111.09</v>
      </c>
      <c r="AKH17">
        <f t="shared" si="159"/>
        <v>1112.58</v>
      </c>
      <c r="AKI17">
        <f t="shared" si="159"/>
        <v>2346.7539999999999</v>
      </c>
      <c r="AKJ17">
        <f t="shared" si="159"/>
        <v>2555.8980000000001</v>
      </c>
      <c r="AKK17">
        <f t="shared" si="159"/>
        <v>1522.069</v>
      </c>
      <c r="AKL17">
        <f t="shared" si="159"/>
        <v>2705.4929999999999</v>
      </c>
      <c r="AKM17">
        <f t="shared" si="159"/>
        <v>2736.55</v>
      </c>
      <c r="AKN17">
        <f t="shared" si="159"/>
        <v>2735.4560000000001</v>
      </c>
      <c r="AKO17">
        <f t="shared" si="159"/>
        <v>2130.578</v>
      </c>
      <c r="AKP17">
        <f t="shared" si="159"/>
        <v>1223.981</v>
      </c>
      <c r="AKQ17">
        <f t="shared" si="159"/>
        <v>1280.3810000000001</v>
      </c>
      <c r="AKR17">
        <f t="shared" si="159"/>
        <v>2848.442</v>
      </c>
      <c r="AKS17">
        <f t="shared" si="159"/>
        <v>1242.568</v>
      </c>
      <c r="AKT17">
        <f t="shared" si="159"/>
        <v>528.86900000000003</v>
      </c>
      <c r="AKU17">
        <f t="shared" si="159"/>
        <v>2327.8980000000001</v>
      </c>
      <c r="AKV17">
        <f t="shared" si="159"/>
        <v>2745.45</v>
      </c>
      <c r="AKW17">
        <f t="shared" si="159"/>
        <v>2070.6689999999999</v>
      </c>
      <c r="AKX17">
        <f t="shared" si="159"/>
        <v>2728.212</v>
      </c>
      <c r="AKY17">
        <f t="shared" si="159"/>
        <v>2720.6030000000001</v>
      </c>
      <c r="AKZ17">
        <f t="shared" si="159"/>
        <v>2699.3</v>
      </c>
      <c r="ALA17">
        <f t="shared" si="159"/>
        <v>2726.6759999999999</v>
      </c>
      <c r="ALB17">
        <f t="shared" si="159"/>
        <v>1098.326</v>
      </c>
      <c r="ALC17">
        <f t="shared" si="159"/>
        <v>949.10699999999997</v>
      </c>
      <c r="ALD17">
        <f t="shared" si="159"/>
        <v>2179.288</v>
      </c>
      <c r="ALE17">
        <f t="shared" si="159"/>
        <v>676.66200000000003</v>
      </c>
      <c r="ALF17">
        <f t="shared" si="159"/>
        <v>2775.84</v>
      </c>
      <c r="ALG17">
        <f t="shared" si="159"/>
        <v>905.68700000000001</v>
      </c>
      <c r="ALH17">
        <f t="shared" si="159"/>
        <v>2852.8620000000001</v>
      </c>
      <c r="ALI17">
        <f t="shared" si="159"/>
        <v>2598.8829999999998</v>
      </c>
      <c r="ALJ17">
        <f t="shared" si="159"/>
        <v>2052.1880000000001</v>
      </c>
      <c r="ALK17">
        <f t="shared" si="159"/>
        <v>834.82</v>
      </c>
      <c r="ALL17">
        <f t="shared" si="159"/>
        <v>1380.4739999999999</v>
      </c>
      <c r="ALM17">
        <f t="shared" si="159"/>
        <v>1242.626</v>
      </c>
      <c r="ALN17">
        <f t="shared" si="159"/>
        <v>2487.683</v>
      </c>
      <c r="ALO17">
        <f t="shared" si="159"/>
        <v>2227.0639999999999</v>
      </c>
      <c r="ALP17">
        <f t="shared" si="159"/>
        <v>2039.7449999999999</v>
      </c>
      <c r="ALQ17">
        <f t="shared" si="159"/>
        <v>2746.904</v>
      </c>
      <c r="ALR17">
        <f t="shared" si="159"/>
        <v>2757.54</v>
      </c>
      <c r="ALS17">
        <f t="shared" si="159"/>
        <v>2255.828</v>
      </c>
      <c r="ALT17">
        <f t="shared" si="159"/>
        <v>2506.7449999999999</v>
      </c>
      <c r="ALU17">
        <f t="shared" si="159"/>
        <v>2047.951</v>
      </c>
      <c r="ALV17">
        <f t="shared" si="159"/>
        <v>986.89099999999996</v>
      </c>
      <c r="ALW17">
        <f t="shared" si="159"/>
        <v>2547.1309999999999</v>
      </c>
      <c r="ALX17">
        <f t="shared" si="159"/>
        <v>2383.9270000000001</v>
      </c>
      <c r="ALY17">
        <f t="shared" si="159"/>
        <v>2045.37</v>
      </c>
      <c r="ALZ17">
        <f t="shared" si="159"/>
        <v>2265.0700000000002</v>
      </c>
      <c r="AMA17">
        <f t="shared" si="159"/>
        <v>2604.4259999999999</v>
      </c>
      <c r="AMB17">
        <f t="shared" si="159"/>
        <v>1050.6880000000001</v>
      </c>
      <c r="AMC17">
        <f t="shared" si="159"/>
        <v>467.15699999999998</v>
      </c>
      <c r="AMD17">
        <f t="shared" si="159"/>
        <v>113.10299999999999</v>
      </c>
      <c r="AME17">
        <f t="shared" si="159"/>
        <v>137.00299999999999</v>
      </c>
      <c r="AMF17">
        <f t="shared" si="159"/>
        <v>2171.2629999999999</v>
      </c>
      <c r="AMG17">
        <f t="shared" si="159"/>
        <v>2571.0500000000002</v>
      </c>
      <c r="AMH17">
        <f t="shared" si="159"/>
        <v>118.435</v>
      </c>
      <c r="AMI17">
        <f t="shared" si="159"/>
        <v>2739.3180000000002</v>
      </c>
      <c r="AMJ17">
        <f t="shared" si="159"/>
        <v>1010.952</v>
      </c>
      <c r="AMK17">
        <f t="shared" si="159"/>
        <v>1261.1489999999999</v>
      </c>
      <c r="AML17">
        <f t="shared" si="159"/>
        <v>55.098999999999997</v>
      </c>
      <c r="AMM17">
        <f t="shared" si="159"/>
        <v>1052.7349999999999</v>
      </c>
      <c r="AMN17">
        <f t="shared" si="159"/>
        <v>2342.7939999999999</v>
      </c>
      <c r="AMO17">
        <f t="shared" si="159"/>
        <v>2720.2820000000002</v>
      </c>
      <c r="AMP17">
        <f t="shared" si="138"/>
        <v>2659.87</v>
      </c>
      <c r="AMQ17">
        <f t="shared" si="138"/>
        <v>88.04</v>
      </c>
      <c r="AMR17">
        <f t="shared" si="138"/>
        <v>2042.51</v>
      </c>
      <c r="AMS17">
        <f t="shared" si="138"/>
        <v>2195.1750000000002</v>
      </c>
      <c r="AMT17">
        <f t="shared" si="138"/>
        <v>2699.4430000000002</v>
      </c>
      <c r="AMU17">
        <f t="shared" si="138"/>
        <v>2265.0210000000002</v>
      </c>
      <c r="AMV17">
        <f t="shared" si="138"/>
        <v>75.302999999999997</v>
      </c>
      <c r="AMW17">
        <f t="shared" si="138"/>
        <v>2006.6559999999999</v>
      </c>
      <c r="AMX17">
        <f t="shared" si="138"/>
        <v>1036.317</v>
      </c>
      <c r="AMY17">
        <f t="shared" si="138"/>
        <v>927.05899999999997</v>
      </c>
      <c r="AMZ17">
        <f t="shared" si="138"/>
        <v>1079.287</v>
      </c>
      <c r="ANA17">
        <f t="shared" si="138"/>
        <v>2070.1219999999998</v>
      </c>
      <c r="ANB17">
        <f t="shared" si="138"/>
        <v>2322.0729999999999</v>
      </c>
      <c r="ANC17">
        <f t="shared" si="138"/>
        <v>907.21500000000003</v>
      </c>
      <c r="AND17">
        <f t="shared" si="138"/>
        <v>906.90200000000004</v>
      </c>
      <c r="ANE17">
        <f t="shared" si="138"/>
        <v>2177.8589999999999</v>
      </c>
      <c r="ANF17">
        <f t="shared" si="138"/>
        <v>977.52200000000005</v>
      </c>
      <c r="ANG17">
        <f t="shared" si="138"/>
        <v>2095.5459999999998</v>
      </c>
      <c r="ANH17">
        <f t="shared" si="138"/>
        <v>2022.3779999999999</v>
      </c>
      <c r="ANI17">
        <f t="shared" si="138"/>
        <v>1060.1489999999999</v>
      </c>
      <c r="ANJ17">
        <f t="shared" si="138"/>
        <v>2740.0839999999998</v>
      </c>
      <c r="ANK17">
        <f t="shared" si="138"/>
        <v>2731.4609999999998</v>
      </c>
      <c r="ANL17">
        <f t="shared" si="138"/>
        <v>1073.0809999999999</v>
      </c>
      <c r="ANM17">
        <f t="shared" si="138"/>
        <v>792.38400000000001</v>
      </c>
      <c r="ANN17">
        <f t="shared" si="138"/>
        <v>2717.64</v>
      </c>
      <c r="ANO17">
        <f t="shared" si="138"/>
        <v>872.05100000000004</v>
      </c>
      <c r="ANP17">
        <f t="shared" si="138"/>
        <v>924.43200000000002</v>
      </c>
      <c r="ANQ17">
        <f t="shared" si="138"/>
        <v>2422.4639999999999</v>
      </c>
      <c r="ANR17">
        <f t="shared" si="138"/>
        <v>2324.3580000000002</v>
      </c>
      <c r="ANS17">
        <f t="shared" si="138"/>
        <v>1378.3630000000001</v>
      </c>
      <c r="ANT17">
        <f t="shared" si="138"/>
        <v>200.15</v>
      </c>
      <c r="ANU17">
        <f t="shared" si="138"/>
        <v>1770.6130000000001</v>
      </c>
      <c r="ANV17">
        <f t="shared" si="138"/>
        <v>2058.0039999999999</v>
      </c>
      <c r="ANW17">
        <f t="shared" si="138"/>
        <v>982.57399999999996</v>
      </c>
      <c r="ANX17">
        <f t="shared" si="138"/>
        <v>952.36699999999996</v>
      </c>
      <c r="ANY17">
        <f t="shared" si="138"/>
        <v>1128.8489999999999</v>
      </c>
      <c r="ANZ17">
        <f t="shared" si="138"/>
        <v>2797.3690000000001</v>
      </c>
      <c r="AOA17">
        <f t="shared" si="138"/>
        <v>1091.893</v>
      </c>
      <c r="AOB17">
        <f t="shared" si="138"/>
        <v>1084.2650000000001</v>
      </c>
      <c r="AOC17">
        <f t="shared" si="138"/>
        <v>1100.173</v>
      </c>
      <c r="AOD17">
        <f t="shared" si="138"/>
        <v>1120.3340000000001</v>
      </c>
      <c r="AOE17">
        <f t="shared" si="138"/>
        <v>2032.434</v>
      </c>
      <c r="AOF17">
        <f t="shared" si="138"/>
        <v>2729.7020000000002</v>
      </c>
      <c r="AOG17">
        <f t="shared" si="138"/>
        <v>2715.9789999999998</v>
      </c>
      <c r="AOH17">
        <f t="shared" si="138"/>
        <v>963.97400000000005</v>
      </c>
      <c r="AOI17">
        <f t="shared" si="138"/>
        <v>2280.9380000000001</v>
      </c>
      <c r="AOJ17">
        <f t="shared" si="138"/>
        <v>2586.3020000000001</v>
      </c>
      <c r="AOK17">
        <f t="shared" si="138"/>
        <v>2255.9340000000002</v>
      </c>
      <c r="AOL17">
        <f t="shared" si="138"/>
        <v>2332.2440000000001</v>
      </c>
      <c r="AOM17">
        <f t="shared" si="138"/>
        <v>2083.3910000000001</v>
      </c>
      <c r="AON17">
        <f t="shared" si="138"/>
        <v>2334.11</v>
      </c>
      <c r="AOO17">
        <f t="shared" si="138"/>
        <v>818.18100000000004</v>
      </c>
      <c r="AOP17">
        <f t="shared" si="138"/>
        <v>2327.0279999999998</v>
      </c>
      <c r="AOQ17">
        <f t="shared" si="138"/>
        <v>1020.711</v>
      </c>
      <c r="AOR17">
        <f t="shared" si="138"/>
        <v>2351.2959999999998</v>
      </c>
      <c r="AOS17">
        <f t="shared" si="138"/>
        <v>1874.3710000000001</v>
      </c>
      <c r="AOT17">
        <f t="shared" si="138"/>
        <v>1092.152</v>
      </c>
      <c r="AOU17">
        <f t="shared" si="138"/>
        <v>2393.9279999999999</v>
      </c>
      <c r="AOV17">
        <f t="shared" si="138"/>
        <v>1372.672</v>
      </c>
      <c r="AOW17">
        <f t="shared" si="138"/>
        <v>652.74900000000002</v>
      </c>
      <c r="AOX17">
        <f t="shared" si="138"/>
        <v>681.64800000000002</v>
      </c>
      <c r="AOY17">
        <f t="shared" si="138"/>
        <v>1069.171</v>
      </c>
      <c r="AOZ17">
        <f t="shared" si="138"/>
        <v>105.75</v>
      </c>
      <c r="APA17">
        <f t="shared" si="16"/>
        <v>79.245999999999995</v>
      </c>
      <c r="APB17">
        <f t="shared" ref="APB17:ARM19" si="160">GetDistance($D17,APB$4,$B$1)</f>
        <v>119.211</v>
      </c>
      <c r="APC17">
        <f t="shared" si="160"/>
        <v>136.244</v>
      </c>
      <c r="APD17">
        <f t="shared" si="160"/>
        <v>74.986999999999995</v>
      </c>
      <c r="APE17">
        <f t="shared" si="160"/>
        <v>1227.904</v>
      </c>
      <c r="APF17">
        <f t="shared" si="160"/>
        <v>79.575999999999993</v>
      </c>
      <c r="APG17">
        <f t="shared" si="160"/>
        <v>2011.057</v>
      </c>
      <c r="APH17">
        <f t="shared" si="160"/>
        <v>2046.6030000000001</v>
      </c>
      <c r="API17">
        <f t="shared" si="160"/>
        <v>2718.27</v>
      </c>
      <c r="APJ17">
        <f t="shared" si="160"/>
        <v>1474.2819999999999</v>
      </c>
      <c r="APK17">
        <f t="shared" si="160"/>
        <v>2732.1170000000002</v>
      </c>
      <c r="APL17">
        <f t="shared" si="160"/>
        <v>2327.2350000000001</v>
      </c>
      <c r="APM17">
        <f t="shared" si="160"/>
        <v>2742.8110000000001</v>
      </c>
      <c r="APN17">
        <f t="shared" si="160"/>
        <v>1585.039</v>
      </c>
      <c r="APO17">
        <f t="shared" si="160"/>
        <v>2145.373</v>
      </c>
      <c r="APP17">
        <f t="shared" si="160"/>
        <v>2042.4390000000001</v>
      </c>
      <c r="APQ17">
        <f t="shared" si="160"/>
        <v>2296.0320000000002</v>
      </c>
      <c r="APR17">
        <f t="shared" si="160"/>
        <v>2304.152</v>
      </c>
      <c r="APS17">
        <f t="shared" si="160"/>
        <v>2690.538</v>
      </c>
      <c r="APT17">
        <f t="shared" si="160"/>
        <v>92.997</v>
      </c>
      <c r="APU17">
        <f t="shared" si="160"/>
        <v>2208.4830000000002</v>
      </c>
      <c r="APV17">
        <f t="shared" si="160"/>
        <v>81.058000000000007</v>
      </c>
      <c r="APW17">
        <f t="shared" si="160"/>
        <v>2062.1930000000002</v>
      </c>
      <c r="APX17">
        <f t="shared" si="160"/>
        <v>2342.0059999999999</v>
      </c>
      <c r="APY17">
        <f t="shared" si="160"/>
        <v>1994.413</v>
      </c>
      <c r="APZ17">
        <f t="shared" si="160"/>
        <v>1873.4829999999999</v>
      </c>
      <c r="AQA17">
        <f t="shared" si="160"/>
        <v>2346.0059999999999</v>
      </c>
      <c r="AQB17">
        <f t="shared" si="160"/>
        <v>1442.23</v>
      </c>
      <c r="AQC17">
        <f t="shared" si="160"/>
        <v>2347.4960000000001</v>
      </c>
      <c r="AQD17">
        <f t="shared" si="160"/>
        <v>2341.0079999999998</v>
      </c>
      <c r="AQE17">
        <f t="shared" si="160"/>
        <v>2076.192</v>
      </c>
      <c r="AQF17">
        <f t="shared" si="160"/>
        <v>2304.6990000000001</v>
      </c>
      <c r="AQG17">
        <f t="shared" si="160"/>
        <v>2359.9690000000001</v>
      </c>
      <c r="AQH17">
        <f t="shared" si="160"/>
        <v>1875.5840000000001</v>
      </c>
      <c r="AQI17">
        <f t="shared" si="160"/>
        <v>2033.25</v>
      </c>
      <c r="AQJ17">
        <f t="shared" si="160"/>
        <v>2027.873</v>
      </c>
      <c r="AQK17">
        <f t="shared" si="160"/>
        <v>2033.258</v>
      </c>
      <c r="AQL17">
        <f t="shared" si="160"/>
        <v>2711.9789999999998</v>
      </c>
      <c r="AQM17">
        <f t="shared" si="160"/>
        <v>2736.806</v>
      </c>
      <c r="AQN17">
        <f t="shared" si="160"/>
        <v>1880.443</v>
      </c>
      <c r="AQO17">
        <f t="shared" si="160"/>
        <v>1137.875</v>
      </c>
      <c r="AQP17">
        <f t="shared" si="160"/>
        <v>2012.8240000000001</v>
      </c>
      <c r="AQQ17">
        <f t="shared" si="160"/>
        <v>2060.7040000000002</v>
      </c>
      <c r="AQR17">
        <f t="shared" si="160"/>
        <v>1513.9839999999999</v>
      </c>
      <c r="AQS17">
        <f t="shared" si="160"/>
        <v>2721.1729999999998</v>
      </c>
      <c r="AQT17">
        <f t="shared" si="160"/>
        <v>2733.5740000000001</v>
      </c>
      <c r="AQU17">
        <f t="shared" si="160"/>
        <v>1519.0989999999999</v>
      </c>
      <c r="AQV17">
        <f t="shared" si="160"/>
        <v>2003.9559999999999</v>
      </c>
      <c r="AQW17">
        <f t="shared" si="160"/>
        <v>2700.011</v>
      </c>
      <c r="AQX17">
        <f t="shared" si="160"/>
        <v>2152.2510000000002</v>
      </c>
      <c r="AQY17">
        <f t="shared" si="160"/>
        <v>2739.1149999999998</v>
      </c>
      <c r="AQZ17">
        <f t="shared" si="160"/>
        <v>1511.0730000000001</v>
      </c>
      <c r="ARA17">
        <f t="shared" si="160"/>
        <v>2402.6729999999998</v>
      </c>
      <c r="ARB17">
        <f t="shared" si="160"/>
        <v>2340.0410000000002</v>
      </c>
      <c r="ARC17">
        <f t="shared" si="160"/>
        <v>1506.796</v>
      </c>
      <c r="ARD17">
        <f t="shared" si="160"/>
        <v>2731.096</v>
      </c>
      <c r="ARE17">
        <f t="shared" si="160"/>
        <v>2186.7020000000002</v>
      </c>
      <c r="ARF17">
        <f t="shared" si="160"/>
        <v>2732.69</v>
      </c>
      <c r="ARG17">
        <f t="shared" si="160"/>
        <v>2878.096</v>
      </c>
      <c r="ARH17">
        <f t="shared" si="160"/>
        <v>2134.7020000000002</v>
      </c>
      <c r="ARI17">
        <f t="shared" si="160"/>
        <v>2267.6680000000001</v>
      </c>
      <c r="ARJ17">
        <f t="shared" si="160"/>
        <v>2338.6030000000001</v>
      </c>
      <c r="ARK17">
        <f t="shared" si="160"/>
        <v>2556.8589999999999</v>
      </c>
      <c r="ARL17">
        <f t="shared" si="160"/>
        <v>1529.7539999999999</v>
      </c>
      <c r="ARM17">
        <f t="shared" si="160"/>
        <v>2016.4949999999999</v>
      </c>
      <c r="ARN17">
        <f t="shared" si="139"/>
        <v>1381.758</v>
      </c>
      <c r="ARO17">
        <f t="shared" si="139"/>
        <v>2054.7849999999999</v>
      </c>
      <c r="ARP17">
        <f t="shared" si="139"/>
        <v>2790.1350000000002</v>
      </c>
      <c r="ARQ17">
        <f t="shared" si="139"/>
        <v>2172.1190000000001</v>
      </c>
      <c r="ARR17">
        <f t="shared" si="139"/>
        <v>1987.598</v>
      </c>
      <c r="ARS17">
        <f t="shared" si="139"/>
        <v>1359.0630000000001</v>
      </c>
      <c r="ART17">
        <f t="shared" si="139"/>
        <v>2775.625</v>
      </c>
      <c r="ARU17">
        <f t="shared" si="139"/>
        <v>1966.5650000000001</v>
      </c>
      <c r="ARV17">
        <f t="shared" si="139"/>
        <v>852.77800000000002</v>
      </c>
      <c r="ARW17">
        <f t="shared" si="139"/>
        <v>1438.5139999999999</v>
      </c>
      <c r="ARX17">
        <f t="shared" si="139"/>
        <v>2419.1350000000002</v>
      </c>
      <c r="ARY17">
        <f t="shared" si="139"/>
        <v>676.07899999999995</v>
      </c>
      <c r="ARZ17">
        <f t="shared" si="139"/>
        <v>2759.181</v>
      </c>
      <c r="ASA17">
        <f t="shared" si="139"/>
        <v>1416.5409999999999</v>
      </c>
      <c r="ASB17">
        <f t="shared" si="139"/>
        <v>2081.0839999999998</v>
      </c>
      <c r="ASC17">
        <f t="shared" si="139"/>
        <v>1519.837</v>
      </c>
      <c r="ASD17">
        <f t="shared" si="139"/>
        <v>1880.75</v>
      </c>
      <c r="ASE17">
        <f t="shared" si="139"/>
        <v>1843.8209999999999</v>
      </c>
      <c r="ASF17">
        <f t="shared" si="139"/>
        <v>2330.73</v>
      </c>
      <c r="ASG17">
        <f t="shared" si="139"/>
        <v>1872.6959999999999</v>
      </c>
      <c r="ASH17">
        <f t="shared" si="139"/>
        <v>1853.4179999999999</v>
      </c>
      <c r="ASI17">
        <f t="shared" si="139"/>
        <v>1021.38</v>
      </c>
      <c r="ASJ17">
        <f t="shared" si="139"/>
        <v>1998.595</v>
      </c>
      <c r="ASK17">
        <f t="shared" si="139"/>
        <v>2326.9470000000001</v>
      </c>
      <c r="ASL17">
        <f t="shared" si="139"/>
        <v>2729.7620000000002</v>
      </c>
      <c r="ASM17">
        <f t="shared" si="139"/>
        <v>2679.538</v>
      </c>
      <c r="ASN17">
        <f t="shared" si="139"/>
        <v>2732.3519999999999</v>
      </c>
      <c r="ASO17">
        <f t="shared" si="139"/>
        <v>2311.5259999999998</v>
      </c>
      <c r="ASP17">
        <f t="shared" si="139"/>
        <v>2720.7</v>
      </c>
      <c r="ASQ17">
        <f t="shared" si="139"/>
        <v>2204.8159999999998</v>
      </c>
      <c r="ASR17">
        <f t="shared" si="139"/>
        <v>741.28200000000004</v>
      </c>
      <c r="ASS17">
        <f t="shared" si="139"/>
        <v>2346.183</v>
      </c>
      <c r="AST17">
        <f t="shared" si="139"/>
        <v>2032.941</v>
      </c>
      <c r="ASU17">
        <f t="shared" si="139"/>
        <v>2349.4810000000002</v>
      </c>
      <c r="ASV17">
        <f t="shared" si="139"/>
        <v>2577.1179999999999</v>
      </c>
      <c r="ASW17">
        <f t="shared" si="139"/>
        <v>2055.3719999999998</v>
      </c>
      <c r="ASX17">
        <f t="shared" si="139"/>
        <v>2089.4250000000002</v>
      </c>
      <c r="ASY17">
        <f t="shared" si="139"/>
        <v>2419.1860000000001</v>
      </c>
      <c r="ASZ17">
        <f t="shared" si="139"/>
        <v>1577.0650000000001</v>
      </c>
      <c r="ATA17">
        <f t="shared" si="139"/>
        <v>1044.0250000000001</v>
      </c>
      <c r="ATB17">
        <f t="shared" si="139"/>
        <v>2710.5549999999998</v>
      </c>
      <c r="ATC17">
        <f t="shared" si="139"/>
        <v>2836.1410000000001</v>
      </c>
      <c r="ATD17">
        <f t="shared" si="139"/>
        <v>2071.1869999999999</v>
      </c>
      <c r="ATE17">
        <f t="shared" si="139"/>
        <v>1517.8309999999999</v>
      </c>
      <c r="ATF17">
        <f t="shared" si="139"/>
        <v>1470.4839999999999</v>
      </c>
      <c r="ATG17">
        <f t="shared" si="139"/>
        <v>2721.1959999999999</v>
      </c>
      <c r="ATH17">
        <f t="shared" si="139"/>
        <v>2338.1619999999998</v>
      </c>
      <c r="ATI17">
        <f t="shared" si="139"/>
        <v>2477.64</v>
      </c>
      <c r="ATJ17">
        <f t="shared" si="139"/>
        <v>2193.6750000000002</v>
      </c>
      <c r="ATK17">
        <f t="shared" si="139"/>
        <v>1709.904</v>
      </c>
      <c r="ATL17">
        <f t="shared" si="139"/>
        <v>2005.3920000000001</v>
      </c>
      <c r="ATM17">
        <f t="shared" si="139"/>
        <v>1061.47</v>
      </c>
      <c r="ATN17">
        <f t="shared" si="139"/>
        <v>2452.6469999999999</v>
      </c>
      <c r="ATO17">
        <f t="shared" si="139"/>
        <v>2310.7280000000001</v>
      </c>
      <c r="ATP17">
        <f t="shared" si="139"/>
        <v>1066.078</v>
      </c>
      <c r="ATQ17">
        <f t="shared" si="139"/>
        <v>1068.9459999999999</v>
      </c>
      <c r="ATR17">
        <f t="shared" si="139"/>
        <v>2009.1420000000001</v>
      </c>
      <c r="ATS17">
        <f t="shared" si="139"/>
        <v>1097.3610000000001</v>
      </c>
      <c r="ATT17">
        <f t="shared" si="139"/>
        <v>2285.2629999999999</v>
      </c>
      <c r="ATU17">
        <f t="shared" si="139"/>
        <v>2672.893</v>
      </c>
      <c r="ATV17">
        <f t="shared" si="139"/>
        <v>1062.7819999999999</v>
      </c>
      <c r="ATW17">
        <f t="shared" si="139"/>
        <v>1323.16</v>
      </c>
      <c r="ATX17">
        <f t="shared" si="139"/>
        <v>1580.788</v>
      </c>
      <c r="ATY17">
        <f t="shared" si="18"/>
        <v>2367.8719999999998</v>
      </c>
      <c r="ATZ17">
        <f t="shared" ref="ATZ17:AWK19" si="161">GetDistance($D17,ATZ$4,$B$1)</f>
        <v>1503.855</v>
      </c>
      <c r="AUA17">
        <f t="shared" si="161"/>
        <v>911.11400000000003</v>
      </c>
      <c r="AUB17">
        <f t="shared" si="161"/>
        <v>2739.018</v>
      </c>
      <c r="AUC17">
        <f t="shared" si="161"/>
        <v>1017.076</v>
      </c>
      <c r="AUD17">
        <f t="shared" si="161"/>
        <v>2076.1799999999998</v>
      </c>
      <c r="AUE17">
        <f t="shared" si="161"/>
        <v>76.897000000000006</v>
      </c>
      <c r="AUF17">
        <f t="shared" si="161"/>
        <v>80.379000000000005</v>
      </c>
      <c r="AUG17">
        <f t="shared" si="161"/>
        <v>2294.5369999999998</v>
      </c>
      <c r="AUH17">
        <f t="shared" si="161"/>
        <v>2077.2829999999999</v>
      </c>
      <c r="AUI17">
        <f t="shared" si="161"/>
        <v>2313.9740000000002</v>
      </c>
      <c r="AUJ17">
        <f t="shared" si="161"/>
        <v>2037.76</v>
      </c>
      <c r="AUK17">
        <f t="shared" si="161"/>
        <v>1137.4090000000001</v>
      </c>
      <c r="AUL17">
        <f t="shared" si="161"/>
        <v>2089.7660000000001</v>
      </c>
      <c r="AUM17">
        <f t="shared" si="161"/>
        <v>1833.856</v>
      </c>
      <c r="AUN17">
        <f t="shared" si="161"/>
        <v>1641.008</v>
      </c>
      <c r="AUO17">
        <f t="shared" si="161"/>
        <v>2078.181</v>
      </c>
      <c r="AUP17">
        <f t="shared" si="161"/>
        <v>1697.9659999999999</v>
      </c>
      <c r="AUQ17">
        <f t="shared" si="161"/>
        <v>2400.4940000000001</v>
      </c>
      <c r="AUR17">
        <f t="shared" si="161"/>
        <v>880.60199999999998</v>
      </c>
      <c r="AUS17">
        <f t="shared" si="161"/>
        <v>836.64499999999998</v>
      </c>
      <c r="AUT17">
        <f t="shared" si="161"/>
        <v>2732.4630000000002</v>
      </c>
      <c r="AUU17">
        <f t="shared" si="161"/>
        <v>1987.5119999999999</v>
      </c>
      <c r="AUV17">
        <f t="shared" si="161"/>
        <v>2565.259</v>
      </c>
      <c r="AUW17">
        <f t="shared" si="161"/>
        <v>819.05799999999999</v>
      </c>
      <c r="AUX17">
        <f t="shared" si="161"/>
        <v>955.52700000000004</v>
      </c>
      <c r="AUY17">
        <f t="shared" si="161"/>
        <v>1554.569</v>
      </c>
      <c r="AUZ17">
        <f t="shared" si="161"/>
        <v>2133.4630000000002</v>
      </c>
      <c r="AVA17">
        <f t="shared" si="161"/>
        <v>2071.4679999999998</v>
      </c>
      <c r="AVB17">
        <f t="shared" si="161"/>
        <v>1572.17</v>
      </c>
      <c r="AVC17">
        <f t="shared" si="161"/>
        <v>2258.1509999999998</v>
      </c>
      <c r="AVD17">
        <f t="shared" si="161"/>
        <v>2406.3910000000001</v>
      </c>
      <c r="AVE17">
        <f t="shared" si="161"/>
        <v>851.32500000000005</v>
      </c>
      <c r="AVF17">
        <f t="shared" si="161"/>
        <v>1057.1949999999999</v>
      </c>
      <c r="AVG17">
        <f t="shared" si="161"/>
        <v>2036.7909999999999</v>
      </c>
      <c r="AVH17">
        <f t="shared" si="161"/>
        <v>1474.1189999999999</v>
      </c>
      <c r="AVI17">
        <f t="shared" si="161"/>
        <v>623.49900000000002</v>
      </c>
      <c r="AVJ17">
        <f t="shared" si="161"/>
        <v>2058.3620000000001</v>
      </c>
      <c r="AVK17">
        <f t="shared" si="161"/>
        <v>2228.8609999999999</v>
      </c>
      <c r="AVL17">
        <f t="shared" si="161"/>
        <v>871.87699999999995</v>
      </c>
      <c r="AVM17">
        <f t="shared" si="161"/>
        <v>966.17700000000002</v>
      </c>
      <c r="AVN17">
        <f t="shared" si="161"/>
        <v>793.95299999999997</v>
      </c>
      <c r="AVO17">
        <f t="shared" si="161"/>
        <v>2036.58</v>
      </c>
      <c r="AVP17">
        <f t="shared" si="161"/>
        <v>2315.3690000000001</v>
      </c>
      <c r="AVQ17">
        <f t="shared" si="161"/>
        <v>2347.5650000000001</v>
      </c>
      <c r="AVR17">
        <f t="shared" si="161"/>
        <v>2137.1120000000001</v>
      </c>
      <c r="AVS17">
        <f t="shared" si="161"/>
        <v>2783.7530000000002</v>
      </c>
      <c r="AVT17">
        <f t="shared" si="161"/>
        <v>1113.087</v>
      </c>
      <c r="AVU17">
        <f t="shared" si="161"/>
        <v>808.10699999999997</v>
      </c>
      <c r="AVV17">
        <f t="shared" si="161"/>
        <v>1438.452</v>
      </c>
      <c r="AVW17">
        <f t="shared" si="161"/>
        <v>968.85</v>
      </c>
      <c r="AVX17">
        <f t="shared" si="161"/>
        <v>2474.73</v>
      </c>
      <c r="AVY17">
        <f t="shared" si="161"/>
        <v>2044.394</v>
      </c>
      <c r="AVZ17">
        <f t="shared" si="161"/>
        <v>2719.0410000000002</v>
      </c>
      <c r="AWA17">
        <f t="shared" si="161"/>
        <v>2736.6979999999999</v>
      </c>
      <c r="AWB17">
        <f t="shared" si="161"/>
        <v>2235.7919999999999</v>
      </c>
      <c r="AWC17">
        <f t="shared" si="161"/>
        <v>2082.857</v>
      </c>
      <c r="AWD17">
        <f t="shared" si="161"/>
        <v>2499.4140000000002</v>
      </c>
      <c r="AWE17">
        <f t="shared" si="161"/>
        <v>901.88300000000004</v>
      </c>
      <c r="AWF17">
        <f t="shared" si="161"/>
        <v>2293.364</v>
      </c>
      <c r="AWG17">
        <f t="shared" si="161"/>
        <v>1549.9480000000001</v>
      </c>
      <c r="AWH17">
        <f t="shared" si="161"/>
        <v>2324.1379999999999</v>
      </c>
      <c r="AWI17">
        <f t="shared" si="161"/>
        <v>2021.3879999999999</v>
      </c>
      <c r="AWJ17">
        <f t="shared" si="161"/>
        <v>618.09299999999996</v>
      </c>
      <c r="AWK17">
        <f t="shared" si="161"/>
        <v>2739.3470000000002</v>
      </c>
      <c r="AWL17">
        <f t="shared" si="140"/>
        <v>2526.4810000000002</v>
      </c>
      <c r="AWM17">
        <f t="shared" si="140"/>
        <v>2083.145</v>
      </c>
      <c r="AWN17">
        <f t="shared" si="140"/>
        <v>1875.6189999999999</v>
      </c>
      <c r="AWO17">
        <f t="shared" si="140"/>
        <v>1949.434</v>
      </c>
      <c r="AWP17">
        <f t="shared" si="140"/>
        <v>657.14099999999996</v>
      </c>
      <c r="AWQ17">
        <f t="shared" si="140"/>
        <v>2574.913</v>
      </c>
      <c r="AWR17">
        <f t="shared" si="140"/>
        <v>2682.4569999999999</v>
      </c>
      <c r="AWS17">
        <f t="shared" si="140"/>
        <v>2121.98</v>
      </c>
      <c r="AWT17">
        <f t="shared" si="140"/>
        <v>2322.402</v>
      </c>
      <c r="AWU17">
        <f t="shared" si="140"/>
        <v>2342.855</v>
      </c>
      <c r="AWV17">
        <f t="shared" si="140"/>
        <v>2290.6660000000002</v>
      </c>
      <c r="AWW17">
        <f t="shared" si="140"/>
        <v>2165.5050000000001</v>
      </c>
      <c r="AWX17">
        <f t="shared" si="140"/>
        <v>2065.0149999999999</v>
      </c>
      <c r="AWY17">
        <f t="shared" si="140"/>
        <v>2721.6770000000001</v>
      </c>
      <c r="AWZ17">
        <f t="shared" si="140"/>
        <v>1880.1659999999999</v>
      </c>
      <c r="AXA17">
        <f t="shared" si="140"/>
        <v>1224.33</v>
      </c>
      <c r="AXB17">
        <f t="shared" si="140"/>
        <v>2340.0569999999998</v>
      </c>
      <c r="AXC17">
        <f t="shared" si="140"/>
        <v>2099.529</v>
      </c>
      <c r="AXD17">
        <f t="shared" si="140"/>
        <v>2338.5050000000001</v>
      </c>
      <c r="AXE17">
        <f t="shared" si="140"/>
        <v>824.024</v>
      </c>
      <c r="AXF17">
        <f t="shared" si="140"/>
        <v>2069.37</v>
      </c>
      <c r="AXG17">
        <f t="shared" si="140"/>
        <v>2184.8029999999999</v>
      </c>
      <c r="AXH17">
        <f t="shared" si="140"/>
        <v>2732.9360000000001</v>
      </c>
      <c r="AXI17">
        <f t="shared" si="140"/>
        <v>2328.5160000000001</v>
      </c>
      <c r="AXJ17">
        <f t="shared" si="140"/>
        <v>739.24199999999996</v>
      </c>
      <c r="AXK17">
        <f t="shared" si="140"/>
        <v>2063.431</v>
      </c>
      <c r="AXL17">
        <f t="shared" si="140"/>
        <v>1038.328</v>
      </c>
      <c r="AXM17">
        <f t="shared" si="140"/>
        <v>2083</v>
      </c>
      <c r="AXN17">
        <f t="shared" si="140"/>
        <v>2295.3409999999999</v>
      </c>
      <c r="AXO17">
        <f t="shared" si="140"/>
        <v>1132.2570000000001</v>
      </c>
      <c r="AXP17">
        <f t="shared" si="140"/>
        <v>2077.953</v>
      </c>
      <c r="AXQ17">
        <f t="shared" si="140"/>
        <v>1004.341</v>
      </c>
      <c r="AXR17">
        <f t="shared" si="140"/>
        <v>906.78899999999999</v>
      </c>
      <c r="AXS17">
        <f t="shared" si="140"/>
        <v>2147.9639999999999</v>
      </c>
      <c r="AXT17">
        <f t="shared" si="140"/>
        <v>2330.498</v>
      </c>
      <c r="AXU17">
        <f t="shared" si="140"/>
        <v>1353.423</v>
      </c>
      <c r="AXV17">
        <f t="shared" si="140"/>
        <v>1868.8620000000001</v>
      </c>
      <c r="AXW17">
        <f t="shared" si="140"/>
        <v>952.38300000000004</v>
      </c>
      <c r="AXX17">
        <f t="shared" si="140"/>
        <v>2197.4580000000001</v>
      </c>
      <c r="AXY17">
        <f t="shared" si="140"/>
        <v>2191.6779999999999</v>
      </c>
      <c r="AXZ17">
        <f t="shared" si="140"/>
        <v>1810.2180000000001</v>
      </c>
      <c r="AYA17">
        <f t="shared" si="140"/>
        <v>1716.443</v>
      </c>
      <c r="AYB17">
        <f t="shared" si="140"/>
        <v>1048.2280000000001</v>
      </c>
      <c r="AYC17">
        <f t="shared" si="140"/>
        <v>2688.1550000000002</v>
      </c>
      <c r="AYD17">
        <f t="shared" si="140"/>
        <v>520.07399999999996</v>
      </c>
      <c r="AYE17">
        <f t="shared" si="140"/>
        <v>2146.9549999999999</v>
      </c>
      <c r="AYF17">
        <f t="shared" si="140"/>
        <v>1243.9480000000001</v>
      </c>
      <c r="AYG17">
        <f t="shared" si="140"/>
        <v>2190.933</v>
      </c>
      <c r="AYH17">
        <f t="shared" si="140"/>
        <v>2754.4290000000001</v>
      </c>
      <c r="AYI17">
        <f t="shared" si="140"/>
        <v>925.923</v>
      </c>
      <c r="AYJ17">
        <f t="shared" si="140"/>
        <v>2098.3449999999998</v>
      </c>
      <c r="AYK17">
        <f t="shared" si="140"/>
        <v>2162.5230000000001</v>
      </c>
      <c r="AYL17">
        <f t="shared" si="140"/>
        <v>1361.3040000000001</v>
      </c>
      <c r="AYM17">
        <f t="shared" si="140"/>
        <v>904.90800000000002</v>
      </c>
      <c r="AYN17">
        <f t="shared" si="140"/>
        <v>2398.9259999999999</v>
      </c>
      <c r="AYO17">
        <f t="shared" si="140"/>
        <v>2347.6109999999999</v>
      </c>
      <c r="AYP17">
        <f t="shared" si="140"/>
        <v>1007.654</v>
      </c>
      <c r="AYQ17">
        <f t="shared" si="140"/>
        <v>2081.1260000000002</v>
      </c>
      <c r="AYR17">
        <f t="shared" si="140"/>
        <v>1155.499</v>
      </c>
      <c r="AYS17">
        <f t="shared" si="140"/>
        <v>2102.0929999999998</v>
      </c>
      <c r="AYT17">
        <f t="shared" si="140"/>
        <v>1198.049</v>
      </c>
      <c r="AYU17">
        <f t="shared" si="140"/>
        <v>2460.4459999999999</v>
      </c>
      <c r="AYV17">
        <f t="shared" si="140"/>
        <v>1071.7360000000001</v>
      </c>
      <c r="AYW17">
        <f t="shared" si="20"/>
        <v>681.96500000000003</v>
      </c>
      <c r="AYX17">
        <f t="shared" ref="AYX17:BBI19" si="162">GetDistance($D17,AYX$4,$B$1)</f>
        <v>1190.723</v>
      </c>
      <c r="AYY17">
        <f t="shared" si="162"/>
        <v>1054.027</v>
      </c>
      <c r="AYZ17">
        <f t="shared" si="162"/>
        <v>2667.9549999999999</v>
      </c>
      <c r="AZA17">
        <f t="shared" si="162"/>
        <v>1148.5039999999999</v>
      </c>
      <c r="AZB17">
        <f t="shared" si="162"/>
        <v>1097.6210000000001</v>
      </c>
      <c r="AZC17">
        <f t="shared" si="162"/>
        <v>2744.288</v>
      </c>
      <c r="AZD17">
        <f t="shared" si="162"/>
        <v>1296.8889999999999</v>
      </c>
      <c r="AZE17">
        <f t="shared" si="162"/>
        <v>2456.9699999999998</v>
      </c>
      <c r="AZF17">
        <f t="shared" si="162"/>
        <v>109.512</v>
      </c>
      <c r="AZG17">
        <f t="shared" si="162"/>
        <v>1028.116</v>
      </c>
      <c r="AZH17">
        <f t="shared" si="162"/>
        <v>1058.0039999999999</v>
      </c>
      <c r="AZI17">
        <f t="shared" si="162"/>
        <v>1093.462</v>
      </c>
      <c r="AZJ17">
        <f t="shared" si="162"/>
        <v>1072.067</v>
      </c>
      <c r="AZK17">
        <f t="shared" si="162"/>
        <v>1126.8119999999999</v>
      </c>
      <c r="AZL17">
        <f t="shared" si="162"/>
        <v>1124.1179999999999</v>
      </c>
      <c r="AZM17">
        <f t="shared" si="162"/>
        <v>1222.18</v>
      </c>
      <c r="AZN17">
        <f t="shared" si="162"/>
        <v>1096.566</v>
      </c>
      <c r="AZO17">
        <f t="shared" si="162"/>
        <v>1077.8399999999999</v>
      </c>
      <c r="AZP17">
        <f t="shared" si="162"/>
        <v>1175.1559999999999</v>
      </c>
      <c r="AZQ17">
        <f t="shared" si="162"/>
        <v>1120.3869999999999</v>
      </c>
      <c r="AZR17">
        <f t="shared" si="162"/>
        <v>1309.1679999999999</v>
      </c>
      <c r="AZS17">
        <f t="shared" si="162"/>
        <v>1125.98</v>
      </c>
      <c r="AZT17">
        <f t="shared" si="162"/>
        <v>1113.616</v>
      </c>
      <c r="AZU17">
        <f t="shared" si="162"/>
        <v>2352.4560000000001</v>
      </c>
      <c r="AZV17">
        <f t="shared" si="162"/>
        <v>657.61800000000005</v>
      </c>
      <c r="AZW17">
        <f t="shared" si="162"/>
        <v>683.01900000000001</v>
      </c>
      <c r="AZX17">
        <f t="shared" si="162"/>
        <v>995.76700000000005</v>
      </c>
      <c r="AZY17">
        <f t="shared" si="162"/>
        <v>2318.2330000000002</v>
      </c>
      <c r="AZZ17">
        <f t="shared" si="162"/>
        <v>2121.808</v>
      </c>
      <c r="BAA17">
        <f t="shared" si="162"/>
        <v>1104.492</v>
      </c>
      <c r="BAB17">
        <f t="shared" si="162"/>
        <v>1474.846</v>
      </c>
      <c r="BAC17">
        <f t="shared" si="162"/>
        <v>526.43899999999996</v>
      </c>
      <c r="BAD17">
        <f t="shared" si="162"/>
        <v>1149.05</v>
      </c>
      <c r="BAE17">
        <f t="shared" si="162"/>
        <v>2294.5369999999998</v>
      </c>
      <c r="BAF17">
        <f t="shared" si="162"/>
        <v>2283.1709999999998</v>
      </c>
      <c r="BAG17">
        <f t="shared" si="162"/>
        <v>1038.7370000000001</v>
      </c>
      <c r="BAH17">
        <f t="shared" si="162"/>
        <v>1106.221</v>
      </c>
      <c r="BAI17">
        <f t="shared" si="162"/>
        <v>1141.6690000000001</v>
      </c>
      <c r="BAJ17">
        <f t="shared" si="162"/>
        <v>2304.1750000000002</v>
      </c>
      <c r="BAK17">
        <f t="shared" si="162"/>
        <v>2367.373</v>
      </c>
      <c r="BAL17">
        <f t="shared" si="162"/>
        <v>941.11099999999999</v>
      </c>
      <c r="BAM17">
        <f t="shared" si="162"/>
        <v>1424.5060000000001</v>
      </c>
      <c r="BAN17">
        <f t="shared" si="162"/>
        <v>993.39</v>
      </c>
      <c r="BAO17">
        <f t="shared" si="162"/>
        <v>2058.6379999999999</v>
      </c>
      <c r="BAP17">
        <f t="shared" si="162"/>
        <v>2333.6370000000002</v>
      </c>
      <c r="BAQ17">
        <f t="shared" si="162"/>
        <v>2667.3539999999998</v>
      </c>
      <c r="BAR17">
        <f t="shared" si="162"/>
        <v>1089.9159999999999</v>
      </c>
      <c r="BAS17">
        <f t="shared" si="162"/>
        <v>1242.193</v>
      </c>
      <c r="BAT17">
        <f t="shared" si="162"/>
        <v>2492.0349999999999</v>
      </c>
      <c r="BAU17">
        <f t="shared" si="162"/>
        <v>1272.32</v>
      </c>
      <c r="BAV17">
        <f t="shared" si="162"/>
        <v>1851.1610000000001</v>
      </c>
      <c r="BAW17">
        <f t="shared" si="162"/>
        <v>1094.171</v>
      </c>
      <c r="BAX17">
        <f t="shared" si="162"/>
        <v>1105.578</v>
      </c>
      <c r="BAY17">
        <f t="shared" si="162"/>
        <v>1952.4839999999999</v>
      </c>
      <c r="BAZ17">
        <f t="shared" si="162"/>
        <v>2723.4110000000001</v>
      </c>
      <c r="BBA17">
        <f t="shared" si="162"/>
        <v>2727.942</v>
      </c>
      <c r="BBB17">
        <f t="shared" si="162"/>
        <v>796.02499999999998</v>
      </c>
      <c r="BBC17">
        <f t="shared" si="162"/>
        <v>2024.732</v>
      </c>
      <c r="BBD17">
        <f t="shared" si="162"/>
        <v>1007.327</v>
      </c>
      <c r="BBE17">
        <f t="shared" si="162"/>
        <v>2664.4189999999999</v>
      </c>
      <c r="BBF17">
        <f t="shared" si="162"/>
        <v>932.96400000000006</v>
      </c>
      <c r="BBG17">
        <f t="shared" si="162"/>
        <v>918.17899999999997</v>
      </c>
      <c r="BBH17">
        <f t="shared" si="162"/>
        <v>2187.069</v>
      </c>
      <c r="BBI17">
        <f t="shared" si="162"/>
        <v>2731.625</v>
      </c>
      <c r="BBJ17">
        <f t="shared" si="141"/>
        <v>2770.7510000000002</v>
      </c>
      <c r="BBK17">
        <f t="shared" si="141"/>
        <v>1046.5840000000001</v>
      </c>
      <c r="BBL17">
        <f t="shared" si="141"/>
        <v>1088.556</v>
      </c>
      <c r="BBM17">
        <f t="shared" si="141"/>
        <v>1085.4090000000001</v>
      </c>
      <c r="BBN17">
        <f t="shared" si="141"/>
        <v>2345.6019999999999</v>
      </c>
      <c r="BBO17">
        <f t="shared" si="141"/>
        <v>2010.3140000000001</v>
      </c>
      <c r="BBP17">
        <f t="shared" si="141"/>
        <v>1092.9570000000001</v>
      </c>
      <c r="BBQ17">
        <f t="shared" si="141"/>
        <v>1138.0039999999999</v>
      </c>
      <c r="BBR17">
        <f t="shared" si="141"/>
        <v>248.875</v>
      </c>
      <c r="BBS17">
        <f t="shared" si="141"/>
        <v>2033.8679999999999</v>
      </c>
      <c r="BBT17">
        <f t="shared" si="141"/>
        <v>2224.8290000000002</v>
      </c>
      <c r="BBU17">
        <f t="shared" si="141"/>
        <v>1977.261</v>
      </c>
      <c r="BBV17">
        <f t="shared" si="141"/>
        <v>1991.7249999999999</v>
      </c>
      <c r="BBW17">
        <f t="shared" si="141"/>
        <v>1144.192</v>
      </c>
      <c r="BBX17">
        <f t="shared" si="141"/>
        <v>2862.0940000000001</v>
      </c>
      <c r="BBY17">
        <f t="shared" si="141"/>
        <v>2045.11</v>
      </c>
      <c r="BBZ17">
        <f t="shared" si="141"/>
        <v>2328.9079999999999</v>
      </c>
      <c r="BCA17">
        <f t="shared" si="141"/>
        <v>681.19399999999996</v>
      </c>
      <c r="BCB17">
        <f t="shared" si="141"/>
        <v>2085.991</v>
      </c>
      <c r="BCC17">
        <f t="shared" si="141"/>
        <v>1053.8440000000001</v>
      </c>
      <c r="BCD17">
        <f t="shared" si="141"/>
        <v>2596.0120000000002</v>
      </c>
      <c r="BCE17">
        <f t="shared" si="141"/>
        <v>2378.3629999999998</v>
      </c>
      <c r="BCF17">
        <f t="shared" si="141"/>
        <v>2330.377</v>
      </c>
      <c r="BCG17">
        <f t="shared" si="141"/>
        <v>1876.4349999999999</v>
      </c>
      <c r="BCH17">
        <f t="shared" si="141"/>
        <v>1333.6289999999999</v>
      </c>
      <c r="BCI17">
        <f t="shared" si="141"/>
        <v>1229.105</v>
      </c>
      <c r="BCJ17">
        <f t="shared" si="141"/>
        <v>899.28599999999994</v>
      </c>
      <c r="BCK17">
        <f t="shared" si="141"/>
        <v>1096.4449999999999</v>
      </c>
      <c r="BCL17">
        <f t="shared" si="141"/>
        <v>1752.578</v>
      </c>
      <c r="BCM17">
        <f t="shared" si="141"/>
        <v>2340.4609999999998</v>
      </c>
      <c r="BCN17">
        <f t="shared" si="141"/>
        <v>1251.7360000000001</v>
      </c>
      <c r="BCO17">
        <f t="shared" si="141"/>
        <v>1843.5920000000001</v>
      </c>
      <c r="BCP17">
        <f t="shared" si="141"/>
        <v>895.71900000000005</v>
      </c>
      <c r="BCQ17">
        <f t="shared" si="141"/>
        <v>970.59400000000005</v>
      </c>
      <c r="BCR17">
        <f t="shared" si="141"/>
        <v>1940.425</v>
      </c>
      <c r="BCS17">
        <f t="shared" si="141"/>
        <v>828.54200000000003</v>
      </c>
      <c r="BCT17">
        <f t="shared" si="141"/>
        <v>1170.6279999999999</v>
      </c>
      <c r="BCU17">
        <f t="shared" si="141"/>
        <v>1104.329</v>
      </c>
      <c r="BCV17">
        <f t="shared" si="141"/>
        <v>1197.991</v>
      </c>
      <c r="BCW17">
        <f t="shared" si="141"/>
        <v>2052.9490000000001</v>
      </c>
      <c r="BCX17">
        <f t="shared" si="141"/>
        <v>1011.128</v>
      </c>
      <c r="BCY17">
        <f t="shared" si="141"/>
        <v>2615.067</v>
      </c>
      <c r="BCZ17">
        <f t="shared" si="141"/>
        <v>2647.6529999999998</v>
      </c>
      <c r="BDA17">
        <f t="shared" si="141"/>
        <v>2714.7559999999999</v>
      </c>
      <c r="BDB17">
        <f t="shared" si="141"/>
        <v>1268.075</v>
      </c>
      <c r="BDC17">
        <f t="shared" si="141"/>
        <v>1074.098</v>
      </c>
      <c r="BDD17">
        <f t="shared" si="141"/>
        <v>966.62599999999998</v>
      </c>
      <c r="BDE17">
        <f t="shared" si="141"/>
        <v>1035.1489999999999</v>
      </c>
      <c r="BDF17">
        <f t="shared" si="141"/>
        <v>1491.3230000000001</v>
      </c>
      <c r="BDG17">
        <f t="shared" si="141"/>
        <v>391.65800000000002</v>
      </c>
      <c r="BDH17">
        <f t="shared" si="141"/>
        <v>466.24</v>
      </c>
      <c r="BDI17">
        <f t="shared" si="141"/>
        <v>23.254999999999999</v>
      </c>
      <c r="BDJ17">
        <f t="shared" si="141"/>
        <v>607.89099999999996</v>
      </c>
      <c r="BDK17">
        <f t="shared" si="141"/>
        <v>2070.152</v>
      </c>
      <c r="BDL17">
        <f t="shared" si="141"/>
        <v>2442.0650000000001</v>
      </c>
      <c r="BDM17">
        <f t="shared" si="141"/>
        <v>2269.1680000000001</v>
      </c>
      <c r="BDN17">
        <f t="shared" si="141"/>
        <v>1134.836</v>
      </c>
      <c r="BDO17">
        <f t="shared" si="141"/>
        <v>2317.6570000000002</v>
      </c>
      <c r="BDP17">
        <f t="shared" si="141"/>
        <v>935.20899999999995</v>
      </c>
      <c r="BDQ17">
        <f t="shared" si="141"/>
        <v>2577.5909999999999</v>
      </c>
      <c r="BDR17">
        <f t="shared" si="141"/>
        <v>1715.2550000000001</v>
      </c>
      <c r="BDS17">
        <f t="shared" si="141"/>
        <v>2169.5549999999998</v>
      </c>
      <c r="BDT17">
        <f t="shared" si="141"/>
        <v>1083.232</v>
      </c>
      <c r="BDU17">
        <f t="shared" si="22"/>
        <v>1425.519</v>
      </c>
      <c r="BDV17">
        <f t="shared" ref="BDV17:BGG19" si="163">GetDistance($D17,BDV$4,$B$1)</f>
        <v>1033.076</v>
      </c>
      <c r="BDW17">
        <f t="shared" si="163"/>
        <v>1045.354</v>
      </c>
      <c r="BDX17">
        <f t="shared" si="163"/>
        <v>1057.4110000000001</v>
      </c>
      <c r="BDY17">
        <f t="shared" si="163"/>
        <v>719.17</v>
      </c>
      <c r="BDZ17">
        <f t="shared" si="163"/>
        <v>1063.9269999999999</v>
      </c>
      <c r="BEA17">
        <f t="shared" si="163"/>
        <v>1158.894</v>
      </c>
      <c r="BEB17">
        <f t="shared" si="163"/>
        <v>656.87599999999998</v>
      </c>
      <c r="BEC17">
        <f t="shared" si="163"/>
        <v>681.50199999999995</v>
      </c>
      <c r="BED17">
        <f t="shared" si="163"/>
        <v>1062.981</v>
      </c>
      <c r="BEE17">
        <f t="shared" si="163"/>
        <v>336.67500000000001</v>
      </c>
      <c r="BEF17">
        <f t="shared" si="163"/>
        <v>256.70100000000002</v>
      </c>
      <c r="BEG17">
        <f t="shared" si="163"/>
        <v>1125.3520000000001</v>
      </c>
      <c r="BEH17">
        <f t="shared" si="163"/>
        <v>1009.577</v>
      </c>
      <c r="BEI17">
        <f t="shared" si="163"/>
        <v>2298.9960000000001</v>
      </c>
      <c r="BEJ17">
        <f t="shared" si="163"/>
        <v>1227.752</v>
      </c>
      <c r="BEK17">
        <f t="shared" si="163"/>
        <v>674.84400000000005</v>
      </c>
      <c r="BEL17">
        <f t="shared" si="163"/>
        <v>1108.606</v>
      </c>
      <c r="BEM17">
        <f t="shared" si="163"/>
        <v>969.54200000000003</v>
      </c>
      <c r="BEN17">
        <f t="shared" si="163"/>
        <v>2048.1559999999999</v>
      </c>
      <c r="BEO17">
        <f t="shared" si="163"/>
        <v>1038.8910000000001</v>
      </c>
      <c r="BEP17">
        <f t="shared" si="163"/>
        <v>1039.8710000000001</v>
      </c>
      <c r="BEQ17">
        <f t="shared" si="163"/>
        <v>1092.9860000000001</v>
      </c>
      <c r="BER17">
        <f t="shared" si="163"/>
        <v>1243.0989999999999</v>
      </c>
      <c r="BES17">
        <f t="shared" si="163"/>
        <v>1118.77</v>
      </c>
      <c r="BET17">
        <f t="shared" si="163"/>
        <v>917.68700000000001</v>
      </c>
      <c r="BEU17">
        <f t="shared" si="163"/>
        <v>1875.212</v>
      </c>
      <c r="BEV17">
        <f t="shared" si="163"/>
        <v>1115.365</v>
      </c>
      <c r="BEW17">
        <f t="shared" si="163"/>
        <v>1987.722</v>
      </c>
      <c r="BEX17">
        <f t="shared" si="163"/>
        <v>2598.3389999999999</v>
      </c>
      <c r="BEY17">
        <f t="shared" si="163"/>
        <v>1187.413</v>
      </c>
      <c r="BEZ17">
        <f t="shared" si="163"/>
        <v>1259.7919999999999</v>
      </c>
      <c r="BFA17">
        <f t="shared" si="163"/>
        <v>1093.0229999999999</v>
      </c>
      <c r="BFB17">
        <f t="shared" si="163"/>
        <v>841.851</v>
      </c>
      <c r="BFC17">
        <f t="shared" si="163"/>
        <v>2542.4630000000002</v>
      </c>
      <c r="BFD17">
        <f t="shared" si="163"/>
        <v>1085.7159999999999</v>
      </c>
      <c r="BFE17">
        <f t="shared" si="163"/>
        <v>915.00800000000004</v>
      </c>
      <c r="BFF17">
        <f t="shared" si="163"/>
        <v>1073.308</v>
      </c>
      <c r="BFG17">
        <f t="shared" si="163"/>
        <v>2048.8359999999998</v>
      </c>
      <c r="BFH17">
        <f t="shared" si="163"/>
        <v>2312.0410000000002</v>
      </c>
      <c r="BFI17">
        <f t="shared" si="163"/>
        <v>2724.748</v>
      </c>
      <c r="BFJ17">
        <f t="shared" si="163"/>
        <v>1982.42</v>
      </c>
      <c r="BFK17">
        <f t="shared" si="163"/>
        <v>1079.665</v>
      </c>
      <c r="BFL17">
        <f t="shared" si="163"/>
        <v>1095.9570000000001</v>
      </c>
      <c r="BFM17">
        <f t="shared" si="163"/>
        <v>2305.2139999999999</v>
      </c>
      <c r="BFN17">
        <f t="shared" si="163"/>
        <v>1155.268</v>
      </c>
      <c r="BFO17">
        <f t="shared" si="163"/>
        <v>1294.7940000000001</v>
      </c>
      <c r="BFP17">
        <f t="shared" si="163"/>
        <v>2109.5740000000001</v>
      </c>
      <c r="BFQ17">
        <f t="shared" si="163"/>
        <v>2307.4490000000001</v>
      </c>
      <c r="BFR17">
        <f t="shared" si="163"/>
        <v>784.18799999999999</v>
      </c>
      <c r="BFS17">
        <f t="shared" si="163"/>
        <v>2144.982</v>
      </c>
      <c r="BFT17">
        <f t="shared" si="163"/>
        <v>1094.7059999999999</v>
      </c>
      <c r="BFU17">
        <f t="shared" si="163"/>
        <v>1060.32</v>
      </c>
      <c r="BFV17">
        <f t="shared" si="163"/>
        <v>1041.4090000000001</v>
      </c>
      <c r="BFW17">
        <f t="shared" si="163"/>
        <v>1195.2840000000001</v>
      </c>
      <c r="BFX17">
        <f t="shared" si="163"/>
        <v>1173.278</v>
      </c>
      <c r="BFY17">
        <f t="shared" si="163"/>
        <v>2022.45</v>
      </c>
      <c r="BFZ17">
        <f t="shared" si="163"/>
        <v>2452.2170000000001</v>
      </c>
      <c r="BGA17">
        <f t="shared" si="163"/>
        <v>927.072</v>
      </c>
      <c r="BGB17">
        <f t="shared" si="163"/>
        <v>2195.69</v>
      </c>
      <c r="BGC17">
        <f t="shared" si="163"/>
        <v>2700.518</v>
      </c>
      <c r="BGD17">
        <f t="shared" si="163"/>
        <v>1209.0350000000001</v>
      </c>
      <c r="BGE17">
        <f t="shared" si="163"/>
        <v>1140.6089999999999</v>
      </c>
      <c r="BGF17">
        <f t="shared" si="163"/>
        <v>2282.9409999999998</v>
      </c>
      <c r="BGG17">
        <f t="shared" si="163"/>
        <v>1181.046</v>
      </c>
      <c r="BGH17">
        <f t="shared" si="142"/>
        <v>1139.8040000000001</v>
      </c>
      <c r="BGI17">
        <f t="shared" si="142"/>
        <v>792.24699999999996</v>
      </c>
      <c r="BGJ17">
        <f t="shared" si="142"/>
        <v>1020.199</v>
      </c>
      <c r="BGK17">
        <f t="shared" si="142"/>
        <v>2091.5740000000001</v>
      </c>
      <c r="BGL17">
        <f t="shared" si="142"/>
        <v>2082.4679999999998</v>
      </c>
      <c r="BGM17">
        <f t="shared" si="142"/>
        <v>1462.797</v>
      </c>
      <c r="BGN17">
        <f t="shared" si="142"/>
        <v>1104.076</v>
      </c>
      <c r="BGO17">
        <f t="shared" si="142"/>
        <v>82.313000000000002</v>
      </c>
      <c r="BGP17">
        <f t="shared" si="142"/>
        <v>2019.569</v>
      </c>
      <c r="BGQ17">
        <f t="shared" si="142"/>
        <v>1090.028</v>
      </c>
      <c r="BGR17">
        <f t="shared" si="142"/>
        <v>912.62300000000005</v>
      </c>
      <c r="BGS17">
        <f t="shared" si="142"/>
        <v>1120.654</v>
      </c>
      <c r="BGT17">
        <f t="shared" si="142"/>
        <v>2337.826</v>
      </c>
      <c r="BGU17">
        <f t="shared" si="142"/>
        <v>1086.2919999999999</v>
      </c>
      <c r="BGV17">
        <f t="shared" si="142"/>
        <v>1136.7760000000001</v>
      </c>
      <c r="BGW17">
        <f t="shared" si="142"/>
        <v>2124.826</v>
      </c>
      <c r="BGX17">
        <f t="shared" si="142"/>
        <v>1069.018</v>
      </c>
      <c r="BGY17">
        <f t="shared" si="142"/>
        <v>1204.0319999999999</v>
      </c>
      <c r="BGZ17">
        <f t="shared" si="142"/>
        <v>2710.4070000000002</v>
      </c>
      <c r="BHA17">
        <f t="shared" si="142"/>
        <v>2470.5680000000002</v>
      </c>
      <c r="BHB17">
        <f t="shared" si="142"/>
        <v>1894.3879999999999</v>
      </c>
      <c r="BHC17">
        <f t="shared" si="142"/>
        <v>697.77800000000002</v>
      </c>
      <c r="BHD17">
        <f t="shared" si="142"/>
        <v>1277.0150000000001</v>
      </c>
      <c r="BHE17">
        <f t="shared" si="142"/>
        <v>2114.6109999999999</v>
      </c>
      <c r="BHF17">
        <f t="shared" si="142"/>
        <v>1188.2139999999999</v>
      </c>
      <c r="BHG17">
        <f t="shared" si="142"/>
        <v>1051.951</v>
      </c>
      <c r="BHH17">
        <f t="shared" si="142"/>
        <v>1201.03</v>
      </c>
      <c r="BHI17">
        <f t="shared" si="142"/>
        <v>1058.0830000000001</v>
      </c>
      <c r="BHJ17">
        <f t="shared" si="142"/>
        <v>872.74599999999998</v>
      </c>
      <c r="BHK17">
        <f t="shared" si="142"/>
        <v>1130.643</v>
      </c>
      <c r="BHL17">
        <f t="shared" si="142"/>
        <v>88.051000000000002</v>
      </c>
      <c r="BHM17">
        <f t="shared" si="142"/>
        <v>2122.9560000000001</v>
      </c>
      <c r="BHN17">
        <f t="shared" si="142"/>
        <v>2196.9090000000001</v>
      </c>
      <c r="BHO17">
        <f t="shared" si="142"/>
        <v>960.65499999999997</v>
      </c>
      <c r="BHP17">
        <f t="shared" si="142"/>
        <v>2576.5129999999999</v>
      </c>
      <c r="BHQ17">
        <f t="shared" si="142"/>
        <v>2010.415</v>
      </c>
      <c r="BHR17">
        <f t="shared" si="142"/>
        <v>2008.817</v>
      </c>
      <c r="BHS17">
        <f t="shared" si="142"/>
        <v>2044.809</v>
      </c>
      <c r="BHT17">
        <f t="shared" si="142"/>
        <v>2086.6570000000002</v>
      </c>
      <c r="BHU17">
        <f t="shared" si="142"/>
        <v>2350.1909999999998</v>
      </c>
      <c r="BHV17">
        <f t="shared" si="142"/>
        <v>1064.0940000000001</v>
      </c>
      <c r="BHW17">
        <f t="shared" si="142"/>
        <v>324.39</v>
      </c>
      <c r="BHX17">
        <f t="shared" si="142"/>
        <v>2334.16</v>
      </c>
      <c r="BHY17">
        <f t="shared" si="142"/>
        <v>991.2</v>
      </c>
      <c r="BHZ17">
        <f t="shared" si="142"/>
        <v>2317.9169999999999</v>
      </c>
      <c r="BIA17">
        <f t="shared" si="142"/>
        <v>2329.3270000000002</v>
      </c>
      <c r="BIB17">
        <f t="shared" si="142"/>
        <v>2750.1770000000001</v>
      </c>
      <c r="BIC17">
        <f t="shared" si="142"/>
        <v>2077.8719999999998</v>
      </c>
      <c r="BID17">
        <f t="shared" si="142"/>
        <v>1063.6020000000001</v>
      </c>
      <c r="BIE17">
        <f t="shared" si="142"/>
        <v>729.14599999999996</v>
      </c>
      <c r="BIF17">
        <f t="shared" si="142"/>
        <v>988.48599999999999</v>
      </c>
      <c r="BIG17">
        <f t="shared" si="142"/>
        <v>1271.749</v>
      </c>
      <c r="BIH17">
        <f t="shared" si="142"/>
        <v>2002.367</v>
      </c>
      <c r="BII17">
        <f t="shared" si="142"/>
        <v>2292.1089999999999</v>
      </c>
      <c r="BIJ17">
        <f t="shared" si="142"/>
        <v>1014.7380000000001</v>
      </c>
      <c r="BIK17">
        <f t="shared" si="142"/>
        <v>75.213999999999999</v>
      </c>
      <c r="BIL17">
        <f t="shared" si="142"/>
        <v>947.423</v>
      </c>
      <c r="BIM17">
        <f t="shared" si="142"/>
        <v>1029.136</v>
      </c>
      <c r="BIN17">
        <f t="shared" si="142"/>
        <v>1033.412</v>
      </c>
      <c r="BIO17">
        <f t="shared" si="142"/>
        <v>1016.566</v>
      </c>
      <c r="BIP17">
        <f t="shared" si="142"/>
        <v>106.14400000000001</v>
      </c>
      <c r="BIQ17">
        <f t="shared" si="142"/>
        <v>1164.992</v>
      </c>
      <c r="BIR17">
        <f t="shared" si="142"/>
        <v>1049.3219999999999</v>
      </c>
      <c r="BIS17">
        <f t="shared" si="24"/>
        <v>118.99</v>
      </c>
      <c r="BIT17">
        <f t="shared" ref="BIT17:BLE19" si="164">GetDistance($D17,BIT$4,$B$1)</f>
        <v>1071.066</v>
      </c>
      <c r="BIU17">
        <f t="shared" si="164"/>
        <v>1062.1969999999999</v>
      </c>
      <c r="BIV17">
        <f t="shared" si="164"/>
        <v>1154.556</v>
      </c>
      <c r="BIW17">
        <f t="shared" si="164"/>
        <v>1019.239</v>
      </c>
      <c r="BIX17">
        <f t="shared" si="164"/>
        <v>983.23099999999999</v>
      </c>
      <c r="BIY17">
        <f t="shared" si="164"/>
        <v>126.303</v>
      </c>
      <c r="BIZ17">
        <f t="shared" si="164"/>
        <v>1743.0719999999999</v>
      </c>
      <c r="BJA17">
        <f t="shared" si="164"/>
        <v>1056.18</v>
      </c>
      <c r="BJB17">
        <f t="shared" si="164"/>
        <v>2521.38</v>
      </c>
      <c r="BJC17">
        <f t="shared" si="164"/>
        <v>2327.5810000000001</v>
      </c>
      <c r="BJD17">
        <f t="shared" si="164"/>
        <v>2081.058</v>
      </c>
      <c r="BJE17">
        <f t="shared" si="164"/>
        <v>2339.8789999999999</v>
      </c>
      <c r="BJF17">
        <f t="shared" si="164"/>
        <v>1138.721</v>
      </c>
      <c r="BJG17">
        <f t="shared" si="164"/>
        <v>604.47699999999998</v>
      </c>
      <c r="BJH17">
        <f t="shared" si="164"/>
        <v>2422.2869999999998</v>
      </c>
      <c r="BJI17">
        <f t="shared" si="164"/>
        <v>1255.5820000000001</v>
      </c>
      <c r="BJJ17">
        <f t="shared" si="164"/>
        <v>1246.415</v>
      </c>
      <c r="BJK17">
        <f t="shared" si="164"/>
        <v>104.77200000000001</v>
      </c>
      <c r="BJL17">
        <f t="shared" si="164"/>
        <v>1116.482</v>
      </c>
      <c r="BJM17">
        <f t="shared" si="164"/>
        <v>2690.0520000000001</v>
      </c>
      <c r="BJN17">
        <f t="shared" si="164"/>
        <v>673.59299999999996</v>
      </c>
      <c r="BJO17">
        <f t="shared" si="164"/>
        <v>1092.751</v>
      </c>
      <c r="BJP17">
        <f t="shared" si="164"/>
        <v>1422.771</v>
      </c>
      <c r="BJQ17">
        <f t="shared" si="164"/>
        <v>2208.5909999999999</v>
      </c>
      <c r="BJR17">
        <f t="shared" si="164"/>
        <v>1094.846</v>
      </c>
      <c r="BJS17">
        <f t="shared" si="164"/>
        <v>1165.846</v>
      </c>
      <c r="BJT17">
        <f t="shared" si="164"/>
        <v>1034.0930000000001</v>
      </c>
      <c r="BJU17">
        <f t="shared" si="164"/>
        <v>1201.18</v>
      </c>
      <c r="BJV17">
        <f t="shared" si="164"/>
        <v>909.93</v>
      </c>
      <c r="BJW17">
        <f t="shared" si="164"/>
        <v>983.55600000000004</v>
      </c>
      <c r="BJX17">
        <f t="shared" si="164"/>
        <v>1287.6120000000001</v>
      </c>
      <c r="BJY17">
        <f t="shared" si="164"/>
        <v>200.07300000000001</v>
      </c>
      <c r="BJZ17">
        <f t="shared" si="164"/>
        <v>1020.402</v>
      </c>
      <c r="BKA17">
        <f t="shared" si="164"/>
        <v>1047.242</v>
      </c>
      <c r="BKB17">
        <f t="shared" si="164"/>
        <v>986.65499999999997</v>
      </c>
      <c r="BKC17">
        <f t="shared" si="164"/>
        <v>1309.9190000000001</v>
      </c>
      <c r="BKD17">
        <f t="shared" si="164"/>
        <v>1051.963</v>
      </c>
      <c r="BKE17">
        <f t="shared" si="164"/>
        <v>1030.2619999999999</v>
      </c>
      <c r="BKF17">
        <f t="shared" si="164"/>
        <v>1038.4469999999999</v>
      </c>
      <c r="BKG17">
        <f t="shared" si="164"/>
        <v>1191.259</v>
      </c>
      <c r="BKH17">
        <f t="shared" si="164"/>
        <v>1022.849</v>
      </c>
      <c r="BKI17">
        <f t="shared" si="164"/>
        <v>2742.473</v>
      </c>
      <c r="BKJ17">
        <f t="shared" si="164"/>
        <v>1049.1559999999999</v>
      </c>
      <c r="BKK17">
        <f t="shared" si="164"/>
        <v>2598.0100000000002</v>
      </c>
      <c r="BKL17">
        <f t="shared" si="164"/>
        <v>1133.0530000000001</v>
      </c>
      <c r="BKM17">
        <f t="shared" si="164"/>
        <v>1138.6959999999999</v>
      </c>
      <c r="BKN17">
        <f t="shared" si="164"/>
        <v>1155.49</v>
      </c>
      <c r="BKO17">
        <f t="shared" si="164"/>
        <v>1123.6030000000001</v>
      </c>
      <c r="BKP17">
        <f t="shared" si="164"/>
        <v>970.49099999999999</v>
      </c>
      <c r="BKQ17">
        <f t="shared" si="164"/>
        <v>1325.75</v>
      </c>
      <c r="BKR17">
        <f t="shared" si="164"/>
        <v>1037.3030000000001</v>
      </c>
      <c r="BKS17">
        <f t="shared" si="164"/>
        <v>1274.0820000000001</v>
      </c>
      <c r="BKT17">
        <f t="shared" si="164"/>
        <v>1233.1410000000001</v>
      </c>
      <c r="BKU17">
        <f t="shared" si="164"/>
        <v>2316.511</v>
      </c>
      <c r="BKV17">
        <f t="shared" si="164"/>
        <v>1110.0429999999999</v>
      </c>
      <c r="BKW17">
        <f t="shared" si="164"/>
        <v>1046.431</v>
      </c>
      <c r="BKX17">
        <f t="shared" si="164"/>
        <v>1038.7249999999999</v>
      </c>
      <c r="BKY17">
        <f t="shared" si="164"/>
        <v>1157.817</v>
      </c>
      <c r="BKZ17">
        <f t="shared" si="164"/>
        <v>1179.03</v>
      </c>
      <c r="BLA17">
        <f t="shared" si="164"/>
        <v>1175.0530000000001</v>
      </c>
      <c r="BLB17">
        <f t="shared" si="164"/>
        <v>1044.2909999999999</v>
      </c>
      <c r="BLC17">
        <f t="shared" si="164"/>
        <v>1060.2750000000001</v>
      </c>
      <c r="BLD17">
        <f t="shared" si="164"/>
        <v>687.94399999999996</v>
      </c>
      <c r="BLE17">
        <f t="shared" si="164"/>
        <v>838.74099999999999</v>
      </c>
      <c r="BLF17">
        <f t="shared" si="143"/>
        <v>1257.8330000000001</v>
      </c>
      <c r="BLG17">
        <f t="shared" si="143"/>
        <v>1127.8699999999999</v>
      </c>
      <c r="BLH17">
        <f t="shared" si="143"/>
        <v>946.03599999999994</v>
      </c>
      <c r="BLI17">
        <f t="shared" si="143"/>
        <v>1053.9690000000001</v>
      </c>
      <c r="BLJ17">
        <f t="shared" si="143"/>
        <v>1027.847</v>
      </c>
      <c r="BLK17">
        <f t="shared" si="143"/>
        <v>1024.2719999999999</v>
      </c>
      <c r="BLL17">
        <f t="shared" si="143"/>
        <v>2134.482</v>
      </c>
      <c r="BLM17">
        <f t="shared" si="143"/>
        <v>2727.2710000000002</v>
      </c>
      <c r="BLN17">
        <f t="shared" si="143"/>
        <v>2018.3779999999999</v>
      </c>
      <c r="BLO17">
        <f t="shared" si="143"/>
        <v>2030.0329999999999</v>
      </c>
      <c r="BLP17">
        <f t="shared" si="143"/>
        <v>2323.5590000000002</v>
      </c>
      <c r="BLQ17">
        <f t="shared" si="143"/>
        <v>674.92399999999998</v>
      </c>
      <c r="BLR17">
        <f t="shared" si="143"/>
        <v>662.10799999999995</v>
      </c>
      <c r="BLS17">
        <f t="shared" si="143"/>
        <v>1061.683</v>
      </c>
      <c r="BLT17">
        <f t="shared" si="143"/>
        <v>684.17899999999997</v>
      </c>
      <c r="BLU17">
        <f t="shared" si="143"/>
        <v>668.81100000000004</v>
      </c>
      <c r="BLV17">
        <f t="shared" si="143"/>
        <v>679.94600000000003</v>
      </c>
      <c r="BLW17">
        <f t="shared" si="143"/>
        <v>1236.357</v>
      </c>
      <c r="BLX17">
        <f t="shared" si="143"/>
        <v>1094.6279999999999</v>
      </c>
      <c r="BLY17">
        <f t="shared" si="143"/>
        <v>87.32</v>
      </c>
      <c r="BLZ17">
        <f t="shared" si="143"/>
        <v>1245.3979999999999</v>
      </c>
      <c r="BMA17">
        <f t="shared" si="143"/>
        <v>1224.346</v>
      </c>
      <c r="BMB17">
        <f t="shared" si="143"/>
        <v>1774.614</v>
      </c>
      <c r="BMC17">
        <f t="shared" si="143"/>
        <v>1109.8989999999999</v>
      </c>
      <c r="BMD17">
        <f t="shared" si="143"/>
        <v>1519.902</v>
      </c>
      <c r="BME17">
        <f t="shared" si="143"/>
        <v>1505.694</v>
      </c>
      <c r="BMF17">
        <f t="shared" si="143"/>
        <v>1049.5909999999999</v>
      </c>
      <c r="BMG17">
        <f t="shared" si="143"/>
        <v>2667.0349999999999</v>
      </c>
      <c r="BMH17">
        <f t="shared" si="143"/>
        <v>2351.27</v>
      </c>
      <c r="BMI17">
        <f t="shared" si="143"/>
        <v>2065.0450000000001</v>
      </c>
      <c r="BMJ17">
        <f t="shared" si="143"/>
        <v>2132.4140000000002</v>
      </c>
      <c r="BMK17">
        <f t="shared" si="143"/>
        <v>2311.3690000000001</v>
      </c>
      <c r="BML17">
        <f t="shared" si="143"/>
        <v>1124.9369999999999</v>
      </c>
      <c r="BMM17">
        <f t="shared" si="143"/>
        <v>831.33699999999999</v>
      </c>
      <c r="BMN17">
        <f t="shared" si="143"/>
        <v>2069.62</v>
      </c>
      <c r="BMO17">
        <f t="shared" si="143"/>
        <v>1056.962</v>
      </c>
      <c r="BMP17">
        <f t="shared" si="143"/>
        <v>2727.4209999999998</v>
      </c>
      <c r="BMQ17">
        <f t="shared" si="143"/>
        <v>1441.5930000000001</v>
      </c>
      <c r="BMR17">
        <f t="shared" si="143"/>
        <v>731.05899999999997</v>
      </c>
      <c r="BMS17">
        <f t="shared" si="143"/>
        <v>1997.7180000000001</v>
      </c>
      <c r="BMT17">
        <f t="shared" si="143"/>
        <v>2046.1569999999999</v>
      </c>
      <c r="BMU17">
        <f t="shared" si="143"/>
        <v>2345.5909999999999</v>
      </c>
      <c r="BMV17">
        <f t="shared" si="143"/>
        <v>2350.0250000000001</v>
      </c>
      <c r="BMW17">
        <f t="shared" si="143"/>
        <v>2593.5569999999998</v>
      </c>
      <c r="BMX17">
        <f t="shared" si="143"/>
        <v>2133.1219999999998</v>
      </c>
      <c r="BMY17">
        <f t="shared" si="143"/>
        <v>2507.6840000000002</v>
      </c>
      <c r="BMZ17">
        <f t="shared" si="143"/>
        <v>2122.1410000000001</v>
      </c>
      <c r="BNA17">
        <f t="shared" si="143"/>
        <v>2719.2550000000001</v>
      </c>
      <c r="BNB17">
        <f t="shared" si="143"/>
        <v>156.13900000000001</v>
      </c>
      <c r="BNC17">
        <f t="shared" si="143"/>
        <v>1105.914</v>
      </c>
      <c r="BND17">
        <f t="shared" si="143"/>
        <v>2038.8430000000001</v>
      </c>
      <c r="BNE17">
        <f t="shared" si="143"/>
        <v>1055.6579999999999</v>
      </c>
      <c r="BNF17">
        <f t="shared" si="143"/>
        <v>1052.902</v>
      </c>
      <c r="BNG17">
        <f t="shared" si="143"/>
        <v>666.87599999999998</v>
      </c>
      <c r="BNH17">
        <f t="shared" si="143"/>
        <v>1100.2840000000001</v>
      </c>
      <c r="BNI17">
        <f t="shared" si="143"/>
        <v>2310.7809999999999</v>
      </c>
      <c r="BNJ17">
        <f t="shared" si="143"/>
        <v>1103.175</v>
      </c>
      <c r="BNK17">
        <f t="shared" si="143"/>
        <v>1144.8820000000001</v>
      </c>
      <c r="BNL17">
        <f t="shared" si="143"/>
        <v>2721.038</v>
      </c>
      <c r="BNM17">
        <f t="shared" si="143"/>
        <v>2046.2809999999999</v>
      </c>
      <c r="BNN17">
        <f t="shared" si="143"/>
        <v>2729.2179999999998</v>
      </c>
      <c r="BNO17">
        <f t="shared" si="143"/>
        <v>2671.875</v>
      </c>
      <c r="BNP17">
        <f t="shared" si="143"/>
        <v>2740.9969999999998</v>
      </c>
      <c r="BNQ17">
        <f t="shared" si="26"/>
        <v>1027.5730000000001</v>
      </c>
      <c r="BNR17">
        <f t="shared" ref="BNR17:BQC19" si="165">GetDistance($D17,BNR$4,$B$1)</f>
        <v>1215.019</v>
      </c>
      <c r="BNS17">
        <f t="shared" si="165"/>
        <v>1007.121</v>
      </c>
      <c r="BNT17">
        <f t="shared" si="165"/>
        <v>2427.239</v>
      </c>
      <c r="BNU17">
        <f t="shared" si="165"/>
        <v>2256.75</v>
      </c>
      <c r="BNV17">
        <f t="shared" si="165"/>
        <v>1066.8150000000001</v>
      </c>
      <c r="BNW17">
        <f t="shared" si="165"/>
        <v>1084.3520000000001</v>
      </c>
      <c r="BNX17">
        <f t="shared" si="165"/>
        <v>1199.8620000000001</v>
      </c>
      <c r="BNY17">
        <f t="shared" si="165"/>
        <v>1949.588</v>
      </c>
      <c r="BNZ17">
        <f t="shared" si="165"/>
        <v>2345.6869999999999</v>
      </c>
      <c r="BOA17">
        <f t="shared" si="165"/>
        <v>922.92700000000002</v>
      </c>
      <c r="BOB17">
        <f t="shared" si="165"/>
        <v>1172.4459999999999</v>
      </c>
      <c r="BOC17">
        <f t="shared" si="165"/>
        <v>2732.88</v>
      </c>
      <c r="BOD17">
        <f t="shared" si="165"/>
        <v>942.726</v>
      </c>
      <c r="BOE17">
        <f t="shared" si="165"/>
        <v>2728.288</v>
      </c>
      <c r="BOF17">
        <f t="shared" si="165"/>
        <v>61.243000000000002</v>
      </c>
      <c r="BOG17">
        <f t="shared" si="165"/>
        <v>2187.4360000000001</v>
      </c>
      <c r="BOH17">
        <f t="shared" si="165"/>
        <v>2731.73</v>
      </c>
      <c r="BOI17">
        <f t="shared" si="165"/>
        <v>2326.7800000000002</v>
      </c>
      <c r="BOJ17">
        <f t="shared" si="165"/>
        <v>2686.89</v>
      </c>
      <c r="BOK17">
        <f t="shared" si="165"/>
        <v>1036.848</v>
      </c>
      <c r="BOL17">
        <f t="shared" si="165"/>
        <v>2719.009</v>
      </c>
      <c r="BOM17">
        <f t="shared" si="165"/>
        <v>2674.3380000000002</v>
      </c>
      <c r="BON17">
        <f t="shared" si="165"/>
        <v>962.26099999999997</v>
      </c>
      <c r="BOO17">
        <f t="shared" si="165"/>
        <v>72.441999999999993</v>
      </c>
      <c r="BOP17">
        <f t="shared" si="165"/>
        <v>2657.4740000000002</v>
      </c>
      <c r="BOQ17">
        <f t="shared" si="165"/>
        <v>2076.4850000000001</v>
      </c>
      <c r="BOR17">
        <f t="shared" si="165"/>
        <v>1059.086</v>
      </c>
      <c r="BOS17">
        <f t="shared" si="165"/>
        <v>1976.0260000000001</v>
      </c>
      <c r="BOT17">
        <f t="shared" si="165"/>
        <v>1113.5920000000001</v>
      </c>
      <c r="BOU17">
        <f t="shared" si="165"/>
        <v>1995.028</v>
      </c>
      <c r="BOV17">
        <f t="shared" si="165"/>
        <v>86.659000000000006</v>
      </c>
      <c r="BOW17">
        <f t="shared" si="165"/>
        <v>2432.7869999999998</v>
      </c>
      <c r="BOX17">
        <f t="shared" si="165"/>
        <v>2077.962</v>
      </c>
      <c r="BOY17">
        <f t="shared" si="165"/>
        <v>2012.117</v>
      </c>
      <c r="BOZ17">
        <f t="shared" si="165"/>
        <v>2619.5309999999999</v>
      </c>
      <c r="BPA17">
        <f t="shared" si="165"/>
        <v>2712.0239999999999</v>
      </c>
      <c r="BPB17">
        <f t="shared" si="165"/>
        <v>1723.566</v>
      </c>
      <c r="BPC17">
        <f t="shared" si="165"/>
        <v>1184.0820000000001</v>
      </c>
      <c r="BPD17">
        <f t="shared" si="165"/>
        <v>1003.0410000000001</v>
      </c>
      <c r="BPE17">
        <f t="shared" si="165"/>
        <v>2083.4780000000001</v>
      </c>
      <c r="BPF17">
        <f t="shared" si="165"/>
        <v>682.04399999999998</v>
      </c>
      <c r="BPG17">
        <f t="shared" si="165"/>
        <v>1474.7270000000001</v>
      </c>
      <c r="BPH17">
        <f t="shared" si="165"/>
        <v>1070.191</v>
      </c>
      <c r="BPI17">
        <f t="shared" si="165"/>
        <v>2045.9090000000001</v>
      </c>
      <c r="BPJ17">
        <f t="shared" si="165"/>
        <v>976.59100000000001</v>
      </c>
      <c r="BPK17">
        <f t="shared" si="165"/>
        <v>2098.8249999999998</v>
      </c>
      <c r="BPL17">
        <f t="shared" si="165"/>
        <v>662.40899999999999</v>
      </c>
      <c r="BPM17">
        <f t="shared" si="165"/>
        <v>786.66399999999999</v>
      </c>
      <c r="BPN17">
        <f t="shared" si="165"/>
        <v>959.15700000000004</v>
      </c>
      <c r="BPO17">
        <f t="shared" si="165"/>
        <v>995.19100000000003</v>
      </c>
      <c r="BPP17">
        <f t="shared" si="165"/>
        <v>1005.063</v>
      </c>
      <c r="BPQ17">
        <f t="shared" si="165"/>
        <v>2055.7469999999998</v>
      </c>
      <c r="BPR17">
        <f t="shared" si="165"/>
        <v>949.32799999999997</v>
      </c>
      <c r="BPS17">
        <f t="shared" si="165"/>
        <v>1123.45</v>
      </c>
      <c r="BPT17">
        <f t="shared" si="165"/>
        <v>654.91800000000001</v>
      </c>
      <c r="BPU17">
        <f t="shared" si="165"/>
        <v>2280.9380000000001</v>
      </c>
      <c r="BPV17">
        <f t="shared" si="165"/>
        <v>2586.3020000000001</v>
      </c>
      <c r="BPW17">
        <f t="shared" si="165"/>
        <v>2255.9340000000002</v>
      </c>
      <c r="BPX17">
        <f t="shared" si="165"/>
        <v>2332.2440000000001</v>
      </c>
      <c r="BPY17">
        <f t="shared" si="165"/>
        <v>2083.3910000000001</v>
      </c>
      <c r="BPZ17">
        <f t="shared" si="165"/>
        <v>2334.11</v>
      </c>
      <c r="BQA17">
        <f t="shared" si="165"/>
        <v>818.18100000000004</v>
      </c>
      <c r="BQB17">
        <f t="shared" si="165"/>
        <v>2327.0279999999998</v>
      </c>
      <c r="BQC17">
        <f t="shared" si="165"/>
        <v>1020.711</v>
      </c>
      <c r="BQD17">
        <f t="shared" si="144"/>
        <v>2351.2959999999998</v>
      </c>
      <c r="BQE17">
        <f t="shared" si="144"/>
        <v>1874.3710000000001</v>
      </c>
      <c r="BQF17">
        <f t="shared" si="144"/>
        <v>1092.152</v>
      </c>
      <c r="BQG17">
        <f t="shared" si="144"/>
        <v>2393.9279999999999</v>
      </c>
      <c r="BQH17">
        <f t="shared" si="144"/>
        <v>1372.672</v>
      </c>
      <c r="BQI17">
        <f t="shared" si="144"/>
        <v>652.74900000000002</v>
      </c>
      <c r="BQJ17">
        <f t="shared" si="144"/>
        <v>681.64800000000002</v>
      </c>
      <c r="BQK17">
        <f t="shared" si="144"/>
        <v>887.774</v>
      </c>
      <c r="BQL17">
        <f t="shared" si="144"/>
        <v>1836.2339999999999</v>
      </c>
      <c r="BQM17">
        <f t="shared" si="144"/>
        <v>2039.5930000000001</v>
      </c>
      <c r="BQN17">
        <f t="shared" si="144"/>
        <v>1447.653</v>
      </c>
      <c r="BQO17">
        <f t="shared" si="144"/>
        <v>783.22299999999996</v>
      </c>
      <c r="BQP17">
        <f t="shared" si="144"/>
        <v>1049.5250000000001</v>
      </c>
      <c r="BQQ17">
        <f t="shared" si="144"/>
        <v>1086.384</v>
      </c>
      <c r="BQR17">
        <f t="shared" si="144"/>
        <v>2331.605</v>
      </c>
      <c r="BQS17">
        <f t="shared" si="144"/>
        <v>1197.7560000000001</v>
      </c>
      <c r="BQT17">
        <f t="shared" si="144"/>
        <v>2534.848</v>
      </c>
      <c r="BQU17">
        <f t="shared" si="144"/>
        <v>1213.944</v>
      </c>
      <c r="BQV17">
        <f t="shared" si="144"/>
        <v>1089.2049999999999</v>
      </c>
      <c r="BQW17">
        <f t="shared" si="144"/>
        <v>937.07</v>
      </c>
      <c r="BQX17">
        <f t="shared" si="144"/>
        <v>2786.2860000000001</v>
      </c>
      <c r="BQY17">
        <f t="shared" si="144"/>
        <v>2692.5859999999998</v>
      </c>
      <c r="BQZ17">
        <f t="shared" si="144"/>
        <v>898.59900000000005</v>
      </c>
      <c r="BRA17">
        <f t="shared" si="144"/>
        <v>868.24199999999996</v>
      </c>
      <c r="BRB17">
        <f t="shared" si="144"/>
        <v>687.79600000000005</v>
      </c>
      <c r="BRC17">
        <f t="shared" si="144"/>
        <v>1846.1569999999999</v>
      </c>
      <c r="BRD17">
        <f t="shared" si="144"/>
        <v>1113.29</v>
      </c>
      <c r="BRE17">
        <f t="shared" si="144"/>
        <v>1144.4590000000001</v>
      </c>
      <c r="BRF17">
        <f t="shared" si="144"/>
        <v>2236.3890000000001</v>
      </c>
      <c r="BRG17">
        <f t="shared" si="144"/>
        <v>2060.152</v>
      </c>
      <c r="BRH17">
        <f t="shared" si="144"/>
        <v>2704.145</v>
      </c>
      <c r="BRI17">
        <f t="shared" si="144"/>
        <v>2290.3679999999999</v>
      </c>
      <c r="BRJ17">
        <f t="shared" si="144"/>
        <v>2027.5830000000001</v>
      </c>
      <c r="BRK17">
        <f t="shared" si="144"/>
        <v>2725.3560000000002</v>
      </c>
      <c r="BRL17">
        <f t="shared" si="144"/>
        <v>1123.356</v>
      </c>
      <c r="BRM17">
        <f t="shared" si="144"/>
        <v>514.73500000000001</v>
      </c>
      <c r="BRN17">
        <f t="shared" si="144"/>
        <v>761.22</v>
      </c>
      <c r="BRO17">
        <f t="shared" si="144"/>
        <v>1474.18</v>
      </c>
      <c r="BRP17">
        <f t="shared" si="144"/>
        <v>68.986999999999995</v>
      </c>
      <c r="BRQ17">
        <f t="shared" si="144"/>
        <v>92.777000000000001</v>
      </c>
      <c r="BRR17">
        <f t="shared" si="144"/>
        <v>2741.2</v>
      </c>
      <c r="BRS17">
        <f t="shared" si="144"/>
        <v>1467.731</v>
      </c>
      <c r="BRT17">
        <f t="shared" si="144"/>
        <v>1027.8969999999999</v>
      </c>
      <c r="BRU17">
        <f t="shared" si="144"/>
        <v>1042.288</v>
      </c>
      <c r="BRV17">
        <f t="shared" si="144"/>
        <v>1727.3340000000001</v>
      </c>
      <c r="BRW17">
        <f t="shared" si="144"/>
        <v>1094.579</v>
      </c>
      <c r="BRX17">
        <f t="shared" si="144"/>
        <v>1128.0630000000001</v>
      </c>
      <c r="BRY17">
        <f t="shared" si="144"/>
        <v>976.22400000000005</v>
      </c>
      <c r="BRZ17">
        <f t="shared" si="144"/>
        <v>952.45600000000002</v>
      </c>
      <c r="BSA17">
        <f t="shared" si="144"/>
        <v>1030.7449999999999</v>
      </c>
      <c r="BSB17">
        <f t="shared" si="144"/>
        <v>1194.5119999999999</v>
      </c>
      <c r="BSC17">
        <f t="shared" si="144"/>
        <v>2354.0410000000002</v>
      </c>
      <c r="BSD17">
        <f t="shared" si="144"/>
        <v>2329.2060000000001</v>
      </c>
      <c r="BSE17">
        <f t="shared" si="144"/>
        <v>2328.8330000000001</v>
      </c>
      <c r="BSF17">
        <f t="shared" si="144"/>
        <v>2321.143</v>
      </c>
      <c r="BSG17">
        <f t="shared" si="144"/>
        <v>1126.7940000000001</v>
      </c>
      <c r="BSH17">
        <f t="shared" si="144"/>
        <v>1448.53</v>
      </c>
      <c r="BSI17">
        <f t="shared" si="144"/>
        <v>1080.7429999999999</v>
      </c>
      <c r="BSJ17">
        <f t="shared" si="144"/>
        <v>1393.808</v>
      </c>
      <c r="BSK17">
        <f t="shared" si="144"/>
        <v>1066.3150000000001</v>
      </c>
      <c r="BSL17">
        <f t="shared" si="144"/>
        <v>2415.5630000000001</v>
      </c>
      <c r="BSM17">
        <f t="shared" si="144"/>
        <v>1093.586</v>
      </c>
      <c r="BSN17">
        <f t="shared" si="144"/>
        <v>2721.9870000000001</v>
      </c>
      <c r="BSO17">
        <f t="shared" si="28"/>
        <v>1400.25</v>
      </c>
      <c r="BSP17">
        <f t="shared" ref="BSP17:BVA19" si="166">GetDistance($D17,BSP$4,$B$1)</f>
        <v>158.90199999999999</v>
      </c>
      <c r="BSQ17">
        <f t="shared" si="166"/>
        <v>327.67399999999998</v>
      </c>
      <c r="BSR17">
        <f t="shared" si="166"/>
        <v>2020.223</v>
      </c>
      <c r="BSS17">
        <f t="shared" si="166"/>
        <v>1101.2539999999999</v>
      </c>
      <c r="BST17">
        <f t="shared" si="166"/>
        <v>1047.9580000000001</v>
      </c>
      <c r="BSU17">
        <f t="shared" si="166"/>
        <v>1020.758</v>
      </c>
      <c r="BSV17">
        <f t="shared" si="166"/>
        <v>2354.3690000000001</v>
      </c>
      <c r="BSW17">
        <f t="shared" si="166"/>
        <v>977.11199999999997</v>
      </c>
      <c r="BSX17">
        <f t="shared" si="166"/>
        <v>1055.769</v>
      </c>
      <c r="BSY17">
        <f t="shared" si="166"/>
        <v>109.369</v>
      </c>
      <c r="BSZ17">
        <f t="shared" si="166"/>
        <v>112.86799999999999</v>
      </c>
      <c r="BTA17">
        <f t="shared" si="166"/>
        <v>2340.5140000000001</v>
      </c>
      <c r="BTB17">
        <f t="shared" si="166"/>
        <v>2322.7829999999999</v>
      </c>
      <c r="BTC17">
        <f t="shared" si="166"/>
        <v>1167.7159999999999</v>
      </c>
      <c r="BTD17">
        <f t="shared" si="166"/>
        <v>1417.2280000000001</v>
      </c>
      <c r="BTE17">
        <f t="shared" si="166"/>
        <v>2731.5430000000001</v>
      </c>
      <c r="BTF17">
        <f t="shared" si="166"/>
        <v>2320.7170000000001</v>
      </c>
      <c r="BTG17">
        <f t="shared" si="166"/>
        <v>2339.5050000000001</v>
      </c>
      <c r="BTH17">
        <f t="shared" si="166"/>
        <v>2571.9250000000002</v>
      </c>
      <c r="BTI17">
        <f t="shared" si="166"/>
        <v>1032.0640000000001</v>
      </c>
      <c r="BTJ17">
        <f t="shared" si="166"/>
        <v>613.01</v>
      </c>
      <c r="BTK17">
        <f t="shared" si="166"/>
        <v>66.551000000000002</v>
      </c>
      <c r="BTL17">
        <f t="shared" si="166"/>
        <v>117.61799999999999</v>
      </c>
      <c r="BTM17">
        <f t="shared" si="166"/>
        <v>86.167000000000002</v>
      </c>
      <c r="BTN17">
        <f t="shared" si="166"/>
        <v>2432.6550000000002</v>
      </c>
      <c r="BTO17">
        <f t="shared" si="166"/>
        <v>2351.489</v>
      </c>
      <c r="BTP17">
        <f t="shared" si="166"/>
        <v>2599.92</v>
      </c>
      <c r="BTQ17">
        <f t="shared" si="166"/>
        <v>2284.4279999999999</v>
      </c>
      <c r="BTR17">
        <f t="shared" si="166"/>
        <v>1093.06</v>
      </c>
      <c r="BTS17">
        <f t="shared" si="166"/>
        <v>666.79899999999998</v>
      </c>
      <c r="BTT17">
        <f t="shared" si="166"/>
        <v>672.28700000000003</v>
      </c>
      <c r="BTU17">
        <f t="shared" si="166"/>
        <v>681.72400000000005</v>
      </c>
      <c r="BTV17">
        <f t="shared" si="166"/>
        <v>2774.645</v>
      </c>
      <c r="BTW17">
        <f t="shared" si="166"/>
        <v>118.958</v>
      </c>
      <c r="BTX17">
        <f t="shared" si="166"/>
        <v>1990.1320000000001</v>
      </c>
      <c r="BTY17">
        <f t="shared" si="166"/>
        <v>2679.6030000000001</v>
      </c>
      <c r="BTZ17">
        <f t="shared" si="166"/>
        <v>2353.9009999999998</v>
      </c>
      <c r="BUA17">
        <f t="shared" si="166"/>
        <v>2759.6179999999999</v>
      </c>
      <c r="BUB17">
        <f t="shared" si="166"/>
        <v>2344.5210000000002</v>
      </c>
      <c r="BUC17">
        <f t="shared" si="166"/>
        <v>981.92600000000004</v>
      </c>
      <c r="BUD17">
        <f t="shared" si="166"/>
        <v>1085.7149999999999</v>
      </c>
      <c r="BUE17">
        <f t="shared" si="166"/>
        <v>1205.6510000000001</v>
      </c>
      <c r="BUF17">
        <f t="shared" si="166"/>
        <v>661.851</v>
      </c>
      <c r="BUG17">
        <f t="shared" si="166"/>
        <v>2295.134</v>
      </c>
      <c r="BUH17">
        <f t="shared" si="166"/>
        <v>2059.5940000000001</v>
      </c>
      <c r="BUI17">
        <f t="shared" si="166"/>
        <v>2002.4</v>
      </c>
      <c r="BUJ17">
        <f t="shared" si="166"/>
        <v>2039.798</v>
      </c>
      <c r="BUK17">
        <f t="shared" si="166"/>
        <v>2203.7139999999999</v>
      </c>
      <c r="BUL17">
        <f t="shared" si="166"/>
        <v>2010.8409999999999</v>
      </c>
      <c r="BUM17">
        <f t="shared" si="166"/>
        <v>975.41899999999998</v>
      </c>
      <c r="BUN17">
        <f t="shared" si="166"/>
        <v>1260.4259999999999</v>
      </c>
      <c r="BUO17">
        <f t="shared" si="166"/>
        <v>1469.963</v>
      </c>
      <c r="BUP17">
        <f t="shared" si="166"/>
        <v>2460.422</v>
      </c>
      <c r="BUQ17">
        <f t="shared" si="166"/>
        <v>2001.4</v>
      </c>
      <c r="BUR17">
        <f t="shared" si="166"/>
        <v>1973.91</v>
      </c>
      <c r="BUS17">
        <f t="shared" si="166"/>
        <v>1998.1769999999999</v>
      </c>
      <c r="BUT17">
        <f t="shared" si="166"/>
        <v>2008.64</v>
      </c>
      <c r="BUU17">
        <f t="shared" si="166"/>
        <v>2698.645</v>
      </c>
      <c r="BUV17">
        <f t="shared" si="166"/>
        <v>2045.1110000000001</v>
      </c>
      <c r="BUW17">
        <f t="shared" si="166"/>
        <v>2309.4720000000002</v>
      </c>
      <c r="BUX17">
        <f t="shared" si="166"/>
        <v>670.21100000000001</v>
      </c>
      <c r="BUY17">
        <f t="shared" si="166"/>
        <v>1085.866</v>
      </c>
      <c r="BUZ17">
        <f t="shared" si="166"/>
        <v>1705.173</v>
      </c>
      <c r="BVA17">
        <f t="shared" si="166"/>
        <v>961.34400000000005</v>
      </c>
      <c r="BVB17">
        <f t="shared" si="145"/>
        <v>2453.7779999999998</v>
      </c>
      <c r="BVC17">
        <f t="shared" si="145"/>
        <v>2323.962</v>
      </c>
      <c r="BVD17">
        <f t="shared" si="145"/>
        <v>2245.335</v>
      </c>
      <c r="BVE17">
        <f t="shared" si="145"/>
        <v>132.977</v>
      </c>
      <c r="BVF17">
        <f t="shared" si="145"/>
        <v>1221.604</v>
      </c>
      <c r="BVG17">
        <f t="shared" si="145"/>
        <v>1053.5730000000001</v>
      </c>
      <c r="BVH17">
        <f t="shared" si="145"/>
        <v>1092.402</v>
      </c>
      <c r="BVI17">
        <f t="shared" si="145"/>
        <v>2315.4169999999999</v>
      </c>
      <c r="BVJ17">
        <f t="shared" si="145"/>
        <v>2370.1869999999999</v>
      </c>
      <c r="BVK17">
        <f t="shared" si="145"/>
        <v>1090.1010000000001</v>
      </c>
      <c r="BVL17">
        <f t="shared" si="145"/>
        <v>1033.057</v>
      </c>
      <c r="BVM17">
        <f t="shared" si="145"/>
        <v>1067.2719999999999</v>
      </c>
      <c r="BVN17">
        <f t="shared" si="145"/>
        <v>1092.8969999999999</v>
      </c>
      <c r="BVO17">
        <f t="shared" si="145"/>
        <v>2680.4360000000001</v>
      </c>
      <c r="BVP17">
        <f t="shared" si="145"/>
        <v>2325.1550000000002</v>
      </c>
      <c r="BVQ17">
        <f t="shared" si="145"/>
        <v>2321.9659999999999</v>
      </c>
      <c r="BVR17">
        <f t="shared" si="145"/>
        <v>2333.7109999999998</v>
      </c>
      <c r="BVS17">
        <f t="shared" si="145"/>
        <v>2335.6030000000001</v>
      </c>
      <c r="BVT17">
        <f t="shared" si="145"/>
        <v>2085.761</v>
      </c>
      <c r="BVU17">
        <f t="shared" si="145"/>
        <v>2073.752</v>
      </c>
      <c r="BVV17">
        <f t="shared" si="145"/>
        <v>2047.8630000000001</v>
      </c>
      <c r="BVW17">
        <f t="shared" si="145"/>
        <v>2048.69</v>
      </c>
      <c r="BVX17">
        <f t="shared" si="145"/>
        <v>2052.4740000000002</v>
      </c>
      <c r="BVY17">
        <f t="shared" si="145"/>
        <v>1852.865</v>
      </c>
      <c r="BVZ17">
        <f t="shared" si="145"/>
        <v>1259.3309999999999</v>
      </c>
      <c r="BWA17">
        <f t="shared" si="145"/>
        <v>1162.8869999999999</v>
      </c>
      <c r="BWB17">
        <f t="shared" si="145"/>
        <v>2158.5279999999998</v>
      </c>
      <c r="BWC17">
        <f t="shared" si="145"/>
        <v>2740.1370000000002</v>
      </c>
      <c r="BWD17">
        <f t="shared" si="145"/>
        <v>2317.5329999999999</v>
      </c>
      <c r="BWE17">
        <f t="shared" si="145"/>
        <v>2300.73</v>
      </c>
      <c r="BWF17">
        <f t="shared" si="145"/>
        <v>1033.5989999999999</v>
      </c>
      <c r="BWG17">
        <f t="shared" si="145"/>
        <v>2331.9319999999998</v>
      </c>
      <c r="BWH17">
        <f t="shared" si="145"/>
        <v>2338.4299999999998</v>
      </c>
      <c r="BWI17">
        <f t="shared" si="145"/>
        <v>1044.0129999999999</v>
      </c>
      <c r="BWJ17">
        <f t="shared" si="145"/>
        <v>910.72500000000002</v>
      </c>
      <c r="BWK17">
        <f t="shared" si="145"/>
        <v>1067.5229999999999</v>
      </c>
      <c r="BWL17">
        <f t="shared" si="145"/>
        <v>1194.644</v>
      </c>
      <c r="BWM17">
        <f t="shared" si="145"/>
        <v>1131.5450000000001</v>
      </c>
      <c r="BWN17">
        <f t="shared" si="145"/>
        <v>2046.1489999999999</v>
      </c>
      <c r="BWO17">
        <f t="shared" si="145"/>
        <v>2063.5149999999999</v>
      </c>
      <c r="BWP17">
        <f t="shared" si="145"/>
        <v>1114.9390000000001</v>
      </c>
      <c r="BWQ17">
        <f t="shared" si="145"/>
        <v>1134.4059999999999</v>
      </c>
      <c r="BWR17">
        <f t="shared" si="145"/>
        <v>1246.693</v>
      </c>
      <c r="BWS17">
        <f t="shared" si="145"/>
        <v>2042.69</v>
      </c>
      <c r="BWT17">
        <f t="shared" si="145"/>
        <v>2321.509</v>
      </c>
      <c r="BWU17">
        <f t="shared" si="145"/>
        <v>2324.5630000000001</v>
      </c>
      <c r="BWV17">
        <f t="shared" si="145"/>
        <v>2333.5039999999999</v>
      </c>
      <c r="BWW17">
        <f t="shared" si="145"/>
        <v>1003.0309999999999</v>
      </c>
      <c r="BWX17">
        <f t="shared" si="145"/>
        <v>1042.952</v>
      </c>
      <c r="BWY17">
        <f t="shared" si="145"/>
        <v>1034.2729999999999</v>
      </c>
      <c r="BWZ17">
        <f t="shared" si="145"/>
        <v>1146.943</v>
      </c>
      <c r="BXA17">
        <f t="shared" si="145"/>
        <v>1185.2380000000001</v>
      </c>
      <c r="BXB17">
        <f t="shared" si="145"/>
        <v>965.2</v>
      </c>
      <c r="BXC17">
        <f t="shared" si="145"/>
        <v>1094.027</v>
      </c>
      <c r="BXD17">
        <f t="shared" si="145"/>
        <v>2220.3330000000001</v>
      </c>
      <c r="BXE17">
        <f t="shared" si="145"/>
        <v>1091.9090000000001</v>
      </c>
      <c r="BXF17">
        <f t="shared" si="145"/>
        <v>2349.018</v>
      </c>
      <c r="BXG17">
        <f t="shared" si="145"/>
        <v>2305.2750000000001</v>
      </c>
      <c r="BXH17">
        <f t="shared" si="145"/>
        <v>2354.59</v>
      </c>
      <c r="BXI17">
        <f t="shared" si="145"/>
        <v>1182.8430000000001</v>
      </c>
      <c r="BXJ17">
        <f t="shared" si="145"/>
        <v>947.32299999999998</v>
      </c>
      <c r="BXK17">
        <f t="shared" si="145"/>
        <v>930.654</v>
      </c>
      <c r="BXL17">
        <f t="shared" si="145"/>
        <v>941.15599999999995</v>
      </c>
      <c r="BXM17">
        <f t="shared" si="30"/>
        <v>1040.9780000000001</v>
      </c>
      <c r="BXN17">
        <f t="shared" ref="BXN17:BZY19" si="167">GetDistance($D17,BXN$4,$B$1)</f>
        <v>1023.662</v>
      </c>
      <c r="BXO17">
        <f t="shared" si="167"/>
        <v>1043.4639999999999</v>
      </c>
      <c r="BXP17">
        <f t="shared" si="167"/>
        <v>1067.2560000000001</v>
      </c>
      <c r="BXQ17">
        <f t="shared" si="167"/>
        <v>2063.1179999999999</v>
      </c>
      <c r="BXR17">
        <f t="shared" si="167"/>
        <v>1486.663</v>
      </c>
      <c r="BXS17">
        <f t="shared" si="167"/>
        <v>1131.586</v>
      </c>
      <c r="BXT17">
        <f t="shared" si="167"/>
        <v>1130.992</v>
      </c>
      <c r="BXU17">
        <f t="shared" si="167"/>
        <v>1128.316</v>
      </c>
      <c r="BXV17">
        <f t="shared" si="167"/>
        <v>1109.864</v>
      </c>
      <c r="BXW17">
        <f t="shared" si="167"/>
        <v>1252.915</v>
      </c>
      <c r="BXX17">
        <f t="shared" si="167"/>
        <v>1140.71</v>
      </c>
      <c r="BXY17">
        <f t="shared" si="167"/>
        <v>2198.0790000000002</v>
      </c>
      <c r="BXZ17">
        <f t="shared" si="167"/>
        <v>2212.6660000000002</v>
      </c>
      <c r="BYA17">
        <f t="shared" si="167"/>
        <v>1028.46</v>
      </c>
      <c r="BYB17">
        <f t="shared" si="167"/>
        <v>1032.605</v>
      </c>
      <c r="BYC17">
        <f t="shared" si="167"/>
        <v>800.93600000000004</v>
      </c>
      <c r="BYD17">
        <f t="shared" si="167"/>
        <v>1154.009</v>
      </c>
      <c r="BYE17">
        <f t="shared" si="167"/>
        <v>1099.597</v>
      </c>
      <c r="BYF17">
        <f t="shared" si="167"/>
        <v>2294.8649999999998</v>
      </c>
      <c r="BYG17">
        <f t="shared" si="167"/>
        <v>2324.538</v>
      </c>
      <c r="BYH17">
        <f t="shared" si="167"/>
        <v>2237.0749999999998</v>
      </c>
      <c r="BYI17">
        <f t="shared" si="167"/>
        <v>1999.9659999999999</v>
      </c>
      <c r="BYJ17">
        <f t="shared" si="167"/>
        <v>2345.2399999999998</v>
      </c>
      <c r="BYK17">
        <f t="shared" si="167"/>
        <v>140.88900000000001</v>
      </c>
      <c r="BYL17">
        <f t="shared" si="167"/>
        <v>2303.942</v>
      </c>
      <c r="BYM17">
        <f t="shared" si="167"/>
        <v>2655.2460000000001</v>
      </c>
      <c r="BYN17">
        <f t="shared" si="167"/>
        <v>2331.2829999999999</v>
      </c>
      <c r="BYO17">
        <f t="shared" si="167"/>
        <v>475.96199999999999</v>
      </c>
      <c r="BYP17">
        <f t="shared" si="167"/>
        <v>2336.567</v>
      </c>
      <c r="BYQ17">
        <f t="shared" si="167"/>
        <v>2334.2660000000001</v>
      </c>
      <c r="BYR17">
        <f t="shared" si="167"/>
        <v>2734.384</v>
      </c>
      <c r="BYS17">
        <f t="shared" si="167"/>
        <v>1008.5119999999999</v>
      </c>
      <c r="BYT17">
        <f t="shared" si="167"/>
        <v>1790.14</v>
      </c>
      <c r="BYU17">
        <f t="shared" si="167"/>
        <v>75.064999999999998</v>
      </c>
      <c r="BYV17">
        <f t="shared" si="167"/>
        <v>2023.7449999999999</v>
      </c>
      <c r="BYW17">
        <f t="shared" si="167"/>
        <v>1035.4960000000001</v>
      </c>
      <c r="BYX17">
        <f t="shared" si="167"/>
        <v>1078.807</v>
      </c>
      <c r="BYY17">
        <f t="shared" si="167"/>
        <v>791.85199999999998</v>
      </c>
      <c r="BYZ17">
        <f t="shared" si="167"/>
        <v>2056.7359999999999</v>
      </c>
      <c r="BZA17">
        <f t="shared" si="167"/>
        <v>1988.9590000000001</v>
      </c>
      <c r="BZB17">
        <f t="shared" si="167"/>
        <v>1014.864</v>
      </c>
      <c r="BZC17">
        <f t="shared" si="167"/>
        <v>799.39</v>
      </c>
      <c r="BZD17">
        <f t="shared" si="167"/>
        <v>2353.529</v>
      </c>
      <c r="BZE17">
        <f t="shared" si="167"/>
        <v>2073.357</v>
      </c>
      <c r="BZF17">
        <f t="shared" si="167"/>
        <v>2104.364</v>
      </c>
      <c r="BZG17">
        <f t="shared" si="167"/>
        <v>2272.3200000000002</v>
      </c>
      <c r="BZH17">
        <f t="shared" si="167"/>
        <v>2281.0810000000001</v>
      </c>
      <c r="BZI17">
        <f t="shared" si="167"/>
        <v>2051.723</v>
      </c>
      <c r="BZJ17">
        <f t="shared" si="167"/>
        <v>2724.444</v>
      </c>
      <c r="BZK17">
        <f t="shared" si="167"/>
        <v>2712.797</v>
      </c>
      <c r="BZL17">
        <f t="shared" si="167"/>
        <v>2757.2919999999999</v>
      </c>
      <c r="BZM17">
        <f t="shared" si="167"/>
        <v>2551.5859999999998</v>
      </c>
      <c r="BZN17">
        <f t="shared" si="167"/>
        <v>2727.5509999999999</v>
      </c>
      <c r="BZO17">
        <f t="shared" si="167"/>
        <v>1056.56</v>
      </c>
      <c r="BZP17">
        <f t="shared" si="167"/>
        <v>2065.9430000000002</v>
      </c>
      <c r="BZQ17">
        <f t="shared" si="167"/>
        <v>2290.3130000000001</v>
      </c>
      <c r="BZR17">
        <f t="shared" si="167"/>
        <v>669.13300000000004</v>
      </c>
      <c r="BZS17">
        <f t="shared" si="167"/>
        <v>127.848</v>
      </c>
      <c r="BZT17">
        <f t="shared" si="167"/>
        <v>1039.7860000000001</v>
      </c>
      <c r="BZU17">
        <f t="shared" si="167"/>
        <v>1079.425</v>
      </c>
      <c r="BZV17">
        <f t="shared" si="167"/>
        <v>2348.7260000000001</v>
      </c>
      <c r="BZW17">
        <f t="shared" si="167"/>
        <v>951.15599999999995</v>
      </c>
      <c r="BZX17">
        <f t="shared" si="167"/>
        <v>1306.02</v>
      </c>
      <c r="BZY17">
        <f t="shared" si="167"/>
        <v>2114.7359999999999</v>
      </c>
      <c r="BZZ17">
        <f t="shared" si="146"/>
        <v>2128.58</v>
      </c>
      <c r="CAA17">
        <f t="shared" si="146"/>
        <v>922.47299999999996</v>
      </c>
      <c r="CAB17">
        <f t="shared" si="146"/>
        <v>1571.7180000000001</v>
      </c>
      <c r="CAC17">
        <f t="shared" si="146"/>
        <v>2742.692</v>
      </c>
      <c r="CAD17">
        <f t="shared" si="146"/>
        <v>2523.7809999999999</v>
      </c>
      <c r="CAE17">
        <f t="shared" si="146"/>
        <v>2765.2559999999999</v>
      </c>
      <c r="CAF17">
        <f t="shared" si="146"/>
        <v>1101.404</v>
      </c>
      <c r="CAG17">
        <f t="shared" si="146"/>
        <v>2763.355</v>
      </c>
      <c r="CAH17">
        <f t="shared" si="146"/>
        <v>1039.298</v>
      </c>
      <c r="CAI17">
        <f t="shared" si="146"/>
        <v>1040.5350000000001</v>
      </c>
      <c r="CAJ17">
        <f t="shared" si="146"/>
        <v>1082.5509999999999</v>
      </c>
      <c r="CAK17">
        <f t="shared" si="146"/>
        <v>536.423</v>
      </c>
      <c r="CAL17">
        <f t="shared" si="146"/>
        <v>113.663</v>
      </c>
      <c r="CAM17">
        <f t="shared" si="146"/>
        <v>2483.623</v>
      </c>
      <c r="CAN17">
        <f t="shared" si="146"/>
        <v>1107.912</v>
      </c>
      <c r="CAO17">
        <f t="shared" si="146"/>
        <v>899.37599999999998</v>
      </c>
      <c r="CAP17">
        <f t="shared" si="146"/>
        <v>2032.5709999999999</v>
      </c>
      <c r="CAQ17">
        <f t="shared" si="146"/>
        <v>2078.9369999999999</v>
      </c>
      <c r="CAR17">
        <f t="shared" si="146"/>
        <v>1237.857</v>
      </c>
      <c r="CAS17">
        <f t="shared" si="146"/>
        <v>2714.288</v>
      </c>
      <c r="CAT17">
        <f t="shared" si="146"/>
        <v>2337.69</v>
      </c>
      <c r="CAU17">
        <f t="shared" si="146"/>
        <v>1972.0709999999999</v>
      </c>
      <c r="CAV17">
        <f t="shared" si="146"/>
        <v>1034.2539999999999</v>
      </c>
      <c r="CAW17">
        <f t="shared" si="146"/>
        <v>1858.001</v>
      </c>
      <c r="CAX17">
        <f t="shared" si="146"/>
        <v>1204.9000000000001</v>
      </c>
      <c r="CAY17">
        <f t="shared" si="146"/>
        <v>2728.3620000000001</v>
      </c>
      <c r="CAZ17">
        <f t="shared" si="146"/>
        <v>2720.61</v>
      </c>
      <c r="CBA17">
        <f t="shared" si="146"/>
        <v>2530.096</v>
      </c>
      <c r="CBB17">
        <f t="shared" si="146"/>
        <v>148.30799999999999</v>
      </c>
      <c r="CBC17">
        <f t="shared" si="146"/>
        <v>2528.5230000000001</v>
      </c>
      <c r="CBD17">
        <f t="shared" si="146"/>
        <v>2641.3629999999998</v>
      </c>
      <c r="CBE17">
        <f t="shared" si="146"/>
        <v>2398.826</v>
      </c>
      <c r="CBF17">
        <f t="shared" si="146"/>
        <v>2329.6080000000002</v>
      </c>
      <c r="CBG17">
        <f t="shared" si="146"/>
        <v>2347.1529999999998</v>
      </c>
      <c r="CBH17">
        <f t="shared" si="146"/>
        <v>2348.4929999999999</v>
      </c>
      <c r="CBI17">
        <f t="shared" si="146"/>
        <v>1050.6400000000001</v>
      </c>
      <c r="CBJ17">
        <f t="shared" si="146"/>
        <v>144.93199999999999</v>
      </c>
      <c r="CBK17">
        <f t="shared" si="146"/>
        <v>2128.94</v>
      </c>
      <c r="CBL17">
        <f t="shared" si="146"/>
        <v>2853.8589999999999</v>
      </c>
      <c r="CBM17">
        <f t="shared" si="146"/>
        <v>1955.069</v>
      </c>
      <c r="CBN17">
        <f t="shared" si="146"/>
        <v>130.316</v>
      </c>
      <c r="CBO17">
        <f t="shared" si="146"/>
        <v>1100.4469999999999</v>
      </c>
      <c r="CBP17">
        <f t="shared" si="146"/>
        <v>2359.04</v>
      </c>
      <c r="CBQ17">
        <f t="shared" si="146"/>
        <v>2387.9009999999998</v>
      </c>
      <c r="CBR17">
        <f t="shared" si="146"/>
        <v>2266.6129999999998</v>
      </c>
      <c r="CBS17">
        <f t="shared" si="146"/>
        <v>1436.181</v>
      </c>
      <c r="CBT17">
        <f t="shared" si="146"/>
        <v>2747.2840000000001</v>
      </c>
      <c r="CBU17">
        <f t="shared" si="146"/>
        <v>2781.2</v>
      </c>
      <c r="CBV17">
        <f t="shared" si="146"/>
        <v>2468.5149999999999</v>
      </c>
      <c r="CBW17">
        <f t="shared" si="146"/>
        <v>2356.866</v>
      </c>
      <c r="CBX17">
        <f t="shared" si="146"/>
        <v>2443.6860000000001</v>
      </c>
      <c r="CBY17">
        <f t="shared" si="146"/>
        <v>1027.5060000000001</v>
      </c>
      <c r="CBZ17">
        <f t="shared" si="146"/>
        <v>2808.846</v>
      </c>
      <c r="CCA17">
        <f t="shared" si="146"/>
        <v>2222.2089999999998</v>
      </c>
      <c r="CCB17">
        <f t="shared" si="146"/>
        <v>2334.3710000000001</v>
      </c>
      <c r="CCC17">
        <f t="shared" si="146"/>
        <v>1093.27</v>
      </c>
      <c r="CCD17">
        <f t="shared" si="146"/>
        <v>1097.0609999999999</v>
      </c>
      <c r="CCE17">
        <f t="shared" si="146"/>
        <v>1881.97</v>
      </c>
      <c r="CCF17">
        <f t="shared" si="146"/>
        <v>2326.0590000000002</v>
      </c>
      <c r="CCG17">
        <f t="shared" si="146"/>
        <v>2159.069</v>
      </c>
      <c r="CCH17">
        <f t="shared" si="146"/>
        <v>2377.8510000000001</v>
      </c>
      <c r="CCI17">
        <f t="shared" si="146"/>
        <v>2062.9859999999999</v>
      </c>
      <c r="CCJ17">
        <f t="shared" si="146"/>
        <v>1199.8599999999999</v>
      </c>
      <c r="CCK17">
        <f t="shared" si="32"/>
        <v>2386.3270000000002</v>
      </c>
      <c r="CCL17">
        <f t="shared" ref="CCL17:CEW19" si="168">GetDistance($D17,CCL$4,$B$1)</f>
        <v>1097.383</v>
      </c>
      <c r="CCM17">
        <f t="shared" si="168"/>
        <v>1188.8869999999999</v>
      </c>
      <c r="CCN17">
        <f t="shared" si="168"/>
        <v>2311.34</v>
      </c>
      <c r="CCO17">
        <f t="shared" si="168"/>
        <v>2330.7910000000002</v>
      </c>
      <c r="CCP17">
        <f t="shared" si="168"/>
        <v>2485.7779999999998</v>
      </c>
      <c r="CCQ17">
        <f t="shared" si="168"/>
        <v>2532.1280000000002</v>
      </c>
      <c r="CCR17">
        <f t="shared" si="168"/>
        <v>2006.048</v>
      </c>
      <c r="CCS17">
        <f t="shared" si="168"/>
        <v>939.50599999999997</v>
      </c>
      <c r="CCT17">
        <f t="shared" si="168"/>
        <v>1869.367</v>
      </c>
      <c r="CCU17">
        <f t="shared" si="168"/>
        <v>1104.6220000000001</v>
      </c>
      <c r="CCV17">
        <f t="shared" si="168"/>
        <v>970.25300000000004</v>
      </c>
      <c r="CCW17">
        <f t="shared" si="168"/>
        <v>838.82</v>
      </c>
      <c r="CCX17">
        <f t="shared" si="168"/>
        <v>79.11</v>
      </c>
      <c r="CCY17">
        <f t="shared" si="168"/>
        <v>1993.191</v>
      </c>
      <c r="CCZ17">
        <f t="shared" si="168"/>
        <v>2387.0590000000002</v>
      </c>
      <c r="CDA17">
        <f t="shared" si="168"/>
        <v>1095.9690000000001</v>
      </c>
      <c r="CDB17">
        <f t="shared" si="168"/>
        <v>2213.011</v>
      </c>
      <c r="CDC17">
        <f t="shared" si="168"/>
        <v>1044.7860000000001</v>
      </c>
      <c r="CDD17">
        <f t="shared" si="168"/>
        <v>1025.6600000000001</v>
      </c>
      <c r="CDE17">
        <f t="shared" si="168"/>
        <v>1288.5029999999999</v>
      </c>
      <c r="CDF17">
        <f t="shared" si="168"/>
        <v>795.255</v>
      </c>
      <c r="CDG17">
        <f t="shared" si="168"/>
        <v>2277.7939999999999</v>
      </c>
      <c r="CDH17">
        <f t="shared" si="168"/>
        <v>1938.9849999999999</v>
      </c>
      <c r="CDI17">
        <f t="shared" si="168"/>
        <v>817.00699999999995</v>
      </c>
      <c r="CDJ17">
        <f t="shared" si="168"/>
        <v>2300.1750000000002</v>
      </c>
      <c r="CDK17">
        <f t="shared" si="168"/>
        <v>1224.5340000000001</v>
      </c>
      <c r="CDL17">
        <f t="shared" si="168"/>
        <v>2393.4549999999999</v>
      </c>
      <c r="CDM17">
        <f t="shared" si="168"/>
        <v>194.86</v>
      </c>
      <c r="CDN17">
        <f t="shared" si="168"/>
        <v>1042.683</v>
      </c>
      <c r="CDO17">
        <f t="shared" si="168"/>
        <v>2102.6729999999998</v>
      </c>
      <c r="CDP17">
        <f t="shared" si="168"/>
        <v>931.14099999999996</v>
      </c>
      <c r="CDQ17">
        <f t="shared" si="168"/>
        <v>907.23900000000003</v>
      </c>
      <c r="CDR17">
        <f t="shared" si="168"/>
        <v>2708.7240000000002</v>
      </c>
      <c r="CDS17">
        <f t="shared" si="168"/>
        <v>1064.854</v>
      </c>
      <c r="CDT17">
        <f t="shared" si="168"/>
        <v>2701.768</v>
      </c>
      <c r="CDU17">
        <f t="shared" si="168"/>
        <v>1580.8679999999999</v>
      </c>
      <c r="CDV17">
        <f t="shared" si="168"/>
        <v>976.33500000000004</v>
      </c>
      <c r="CDW17">
        <f t="shared" si="168"/>
        <v>1057.3530000000001</v>
      </c>
      <c r="CDX17">
        <f t="shared" si="168"/>
        <v>1095.575</v>
      </c>
      <c r="CDY17">
        <f t="shared" si="168"/>
        <v>1126.586</v>
      </c>
      <c r="CDZ17">
        <f t="shared" si="168"/>
        <v>1037.0619999999999</v>
      </c>
      <c r="CEA17">
        <f t="shared" si="168"/>
        <v>1097.8900000000001</v>
      </c>
      <c r="CEB17">
        <f t="shared" si="168"/>
        <v>970.49900000000002</v>
      </c>
      <c r="CEC17">
        <f t="shared" si="168"/>
        <v>679.70899999999995</v>
      </c>
      <c r="CED17">
        <f t="shared" si="168"/>
        <v>1437.049</v>
      </c>
      <c r="CEE17">
        <f t="shared" si="168"/>
        <v>2455.587</v>
      </c>
      <c r="CEF17">
        <f t="shared" si="168"/>
        <v>2573.8580000000002</v>
      </c>
      <c r="CEG17">
        <f t="shared" si="168"/>
        <v>730.59400000000005</v>
      </c>
      <c r="CEH17">
        <f t="shared" si="168"/>
        <v>2454.335</v>
      </c>
      <c r="CEI17">
        <f t="shared" si="168"/>
        <v>2454.8380000000002</v>
      </c>
      <c r="CEJ17">
        <f t="shared" si="168"/>
        <v>532.28099999999995</v>
      </c>
      <c r="CEK17">
        <f t="shared" si="168"/>
        <v>1902.422</v>
      </c>
      <c r="CEL17">
        <f t="shared" si="168"/>
        <v>1938.8430000000001</v>
      </c>
      <c r="CEM17">
        <f t="shared" si="168"/>
        <v>970.55</v>
      </c>
      <c r="CEN17">
        <f t="shared" si="168"/>
        <v>984.81700000000001</v>
      </c>
      <c r="CEO17">
        <f t="shared" si="168"/>
        <v>2604.0039999999999</v>
      </c>
      <c r="CEP17">
        <f t="shared" si="168"/>
        <v>1469.143</v>
      </c>
      <c r="CEQ17">
        <f t="shared" si="168"/>
        <v>2695.4349999999999</v>
      </c>
      <c r="CER17">
        <f t="shared" si="168"/>
        <v>2595.2330000000002</v>
      </c>
      <c r="CES17">
        <f t="shared" si="168"/>
        <v>2326.498</v>
      </c>
      <c r="CET17">
        <f t="shared" si="168"/>
        <v>1110.0409999999999</v>
      </c>
      <c r="CEU17">
        <f t="shared" si="168"/>
        <v>111.09</v>
      </c>
      <c r="CEV17">
        <f t="shared" si="168"/>
        <v>1112.58</v>
      </c>
      <c r="CEW17">
        <f t="shared" si="168"/>
        <v>2346.7539999999999</v>
      </c>
      <c r="CEX17">
        <f t="shared" si="147"/>
        <v>2555.8980000000001</v>
      </c>
      <c r="CEY17">
        <f t="shared" si="147"/>
        <v>1522.069</v>
      </c>
      <c r="CEZ17">
        <f t="shared" si="147"/>
        <v>2705.4929999999999</v>
      </c>
      <c r="CFA17">
        <f t="shared" si="147"/>
        <v>2736.55</v>
      </c>
      <c r="CFB17">
        <f t="shared" si="147"/>
        <v>2735.4560000000001</v>
      </c>
      <c r="CFC17">
        <f t="shared" si="147"/>
        <v>2130.578</v>
      </c>
      <c r="CFD17">
        <f t="shared" si="147"/>
        <v>1223.981</v>
      </c>
      <c r="CFE17">
        <f t="shared" si="147"/>
        <v>1280.3810000000001</v>
      </c>
      <c r="CFF17">
        <f t="shared" si="147"/>
        <v>2848.442</v>
      </c>
      <c r="CFG17">
        <f t="shared" si="147"/>
        <v>1242.568</v>
      </c>
      <c r="CFH17">
        <f t="shared" si="147"/>
        <v>528.86900000000003</v>
      </c>
      <c r="CFI17">
        <f t="shared" si="147"/>
        <v>2327.8980000000001</v>
      </c>
      <c r="CFJ17">
        <f t="shared" si="147"/>
        <v>2745.45</v>
      </c>
      <c r="CFK17">
        <f t="shared" si="147"/>
        <v>2070.6689999999999</v>
      </c>
      <c r="CFL17">
        <f t="shared" si="147"/>
        <v>2728.2280000000001</v>
      </c>
      <c r="CFM17">
        <f t="shared" si="147"/>
        <v>2720.6030000000001</v>
      </c>
      <c r="CFN17">
        <f t="shared" si="147"/>
        <v>2699.3</v>
      </c>
      <c r="CFO17">
        <f t="shared" si="147"/>
        <v>2726.6759999999999</v>
      </c>
      <c r="CFP17">
        <f t="shared" si="147"/>
        <v>1098.326</v>
      </c>
      <c r="CFQ17">
        <f t="shared" si="147"/>
        <v>949.10699999999997</v>
      </c>
      <c r="CFR17">
        <f t="shared" si="147"/>
        <v>2179.288</v>
      </c>
      <c r="CFS17">
        <f t="shared" si="147"/>
        <v>676.66200000000003</v>
      </c>
      <c r="CFT17">
        <f t="shared" si="147"/>
        <v>2775.84</v>
      </c>
      <c r="CFU17">
        <f t="shared" si="147"/>
        <v>905.68700000000001</v>
      </c>
      <c r="CFV17">
        <f t="shared" si="147"/>
        <v>2852.654</v>
      </c>
      <c r="CFW17">
        <f t="shared" si="147"/>
        <v>2598.8829999999998</v>
      </c>
      <c r="CFX17">
        <f t="shared" si="147"/>
        <v>2052.1880000000001</v>
      </c>
      <c r="CFY17">
        <f t="shared" si="147"/>
        <v>834.82</v>
      </c>
      <c r="CFZ17">
        <f t="shared" si="147"/>
        <v>1380.4739999999999</v>
      </c>
      <c r="CGA17">
        <f t="shared" si="147"/>
        <v>1242.626</v>
      </c>
      <c r="CGB17">
        <f t="shared" si="147"/>
        <v>2487.683</v>
      </c>
      <c r="CGC17">
        <f t="shared" si="147"/>
        <v>2227.0639999999999</v>
      </c>
      <c r="CGD17">
        <f t="shared" si="147"/>
        <v>2039.7449999999999</v>
      </c>
      <c r="CGE17">
        <f t="shared" si="147"/>
        <v>2746.904</v>
      </c>
      <c r="CGF17">
        <f t="shared" si="147"/>
        <v>2757.54</v>
      </c>
      <c r="CGG17">
        <f t="shared" si="147"/>
        <v>2255.828</v>
      </c>
      <c r="CGH17">
        <f t="shared" si="147"/>
        <v>2506.7449999999999</v>
      </c>
      <c r="CGI17">
        <f t="shared" si="147"/>
        <v>2047.951</v>
      </c>
      <c r="CGJ17">
        <f t="shared" si="147"/>
        <v>986.89099999999996</v>
      </c>
      <c r="CGK17">
        <f t="shared" si="147"/>
        <v>2547.1309999999999</v>
      </c>
      <c r="CGL17">
        <f t="shared" si="147"/>
        <v>2383.9270000000001</v>
      </c>
      <c r="CGM17">
        <f t="shared" si="147"/>
        <v>2045.37</v>
      </c>
      <c r="CGN17">
        <f t="shared" si="147"/>
        <v>2265.0700000000002</v>
      </c>
      <c r="CGO17">
        <f t="shared" si="147"/>
        <v>2604.4259999999999</v>
      </c>
      <c r="CGP17">
        <f t="shared" si="147"/>
        <v>1050.6880000000001</v>
      </c>
      <c r="CGQ17">
        <f t="shared" si="147"/>
        <v>467.15699999999998</v>
      </c>
      <c r="CGR17">
        <f t="shared" si="147"/>
        <v>113.10299999999999</v>
      </c>
      <c r="CGS17">
        <f t="shared" si="147"/>
        <v>136.86799999999999</v>
      </c>
      <c r="CGT17">
        <f t="shared" si="147"/>
        <v>2171.2629999999999</v>
      </c>
      <c r="CGU17">
        <f t="shared" si="147"/>
        <v>2571.0500000000002</v>
      </c>
      <c r="CGV17">
        <f t="shared" si="147"/>
        <v>118.435</v>
      </c>
      <c r="CGW17">
        <f t="shared" si="147"/>
        <v>2739.3180000000002</v>
      </c>
      <c r="CGX17">
        <f t="shared" si="147"/>
        <v>1010.952</v>
      </c>
      <c r="CGY17">
        <f t="shared" si="147"/>
        <v>1261.1489999999999</v>
      </c>
      <c r="CGZ17">
        <f t="shared" si="147"/>
        <v>55.098999999999997</v>
      </c>
      <c r="CHA17">
        <f t="shared" si="147"/>
        <v>1052.7349999999999</v>
      </c>
      <c r="CHB17">
        <f t="shared" si="147"/>
        <v>2342.7939999999999</v>
      </c>
      <c r="CHC17">
        <f t="shared" si="147"/>
        <v>2720.2820000000002</v>
      </c>
      <c r="CHD17">
        <f t="shared" si="147"/>
        <v>2659.87</v>
      </c>
      <c r="CHE17">
        <f t="shared" si="147"/>
        <v>88.04</v>
      </c>
      <c r="CHF17">
        <f t="shared" si="147"/>
        <v>2042.51</v>
      </c>
      <c r="CHG17">
        <f t="shared" si="147"/>
        <v>2195.1750000000002</v>
      </c>
      <c r="CHH17">
        <f t="shared" si="147"/>
        <v>2699.4430000000002</v>
      </c>
      <c r="CHI17">
        <f t="shared" si="34"/>
        <v>2265.0210000000002</v>
      </c>
      <c r="CHJ17">
        <f t="shared" ref="CHJ17:CJU19" si="169">GetDistance($D17,CHJ$4,$B$1)</f>
        <v>75.302999999999997</v>
      </c>
      <c r="CHK17">
        <f t="shared" si="169"/>
        <v>2006.6559999999999</v>
      </c>
      <c r="CHL17">
        <f t="shared" si="169"/>
        <v>1036.317</v>
      </c>
      <c r="CHM17">
        <f t="shared" si="169"/>
        <v>927.05899999999997</v>
      </c>
      <c r="CHN17">
        <f t="shared" si="169"/>
        <v>1079.287</v>
      </c>
      <c r="CHO17">
        <f t="shared" si="169"/>
        <v>2070.1219999999998</v>
      </c>
      <c r="CHP17">
        <f t="shared" si="169"/>
        <v>2322.0729999999999</v>
      </c>
      <c r="CHQ17">
        <f t="shared" si="169"/>
        <v>907.21500000000003</v>
      </c>
      <c r="CHR17">
        <f t="shared" si="169"/>
        <v>906.90200000000004</v>
      </c>
      <c r="CHS17">
        <f t="shared" si="169"/>
        <v>2177.8589999999999</v>
      </c>
      <c r="CHT17">
        <f t="shared" si="169"/>
        <v>977.52200000000005</v>
      </c>
      <c r="CHU17">
        <f t="shared" si="169"/>
        <v>2095.5459999999998</v>
      </c>
      <c r="CHV17">
        <f t="shared" si="169"/>
        <v>2022.3779999999999</v>
      </c>
      <c r="CHW17">
        <f t="shared" si="169"/>
        <v>1060.1489999999999</v>
      </c>
      <c r="CHX17">
        <f t="shared" si="169"/>
        <v>2740.0839999999998</v>
      </c>
      <c r="CHY17">
        <f t="shared" si="169"/>
        <v>2731.4609999999998</v>
      </c>
      <c r="CHZ17">
        <f t="shared" si="169"/>
        <v>1073.0809999999999</v>
      </c>
      <c r="CIA17">
        <f t="shared" si="169"/>
        <v>792.38400000000001</v>
      </c>
      <c r="CIB17">
        <f t="shared" si="169"/>
        <v>2717.64</v>
      </c>
      <c r="CIC17">
        <f t="shared" si="169"/>
        <v>872.05100000000004</v>
      </c>
      <c r="CID17">
        <f t="shared" si="169"/>
        <v>924.43200000000002</v>
      </c>
      <c r="CIE17">
        <f t="shared" si="169"/>
        <v>2422.4639999999999</v>
      </c>
      <c r="CIF17">
        <f t="shared" si="169"/>
        <v>2324.3580000000002</v>
      </c>
      <c r="CIG17">
        <f t="shared" si="169"/>
        <v>1378.3630000000001</v>
      </c>
      <c r="CIH17">
        <f t="shared" si="169"/>
        <v>200.15</v>
      </c>
      <c r="CII17">
        <f t="shared" si="169"/>
        <v>1770.6130000000001</v>
      </c>
      <c r="CIJ17">
        <f t="shared" si="169"/>
        <v>2058.0039999999999</v>
      </c>
      <c r="CIK17">
        <f t="shared" si="169"/>
        <v>982.57399999999996</v>
      </c>
      <c r="CIL17">
        <f t="shared" si="169"/>
        <v>952.36699999999996</v>
      </c>
      <c r="CIM17">
        <f t="shared" si="169"/>
        <v>1128.8489999999999</v>
      </c>
      <c r="CIN17">
        <f t="shared" si="169"/>
        <v>2797.3690000000001</v>
      </c>
      <c r="CIO17">
        <f t="shared" si="169"/>
        <v>1091.893</v>
      </c>
      <c r="CIP17">
        <f t="shared" si="169"/>
        <v>1084.2650000000001</v>
      </c>
      <c r="CIQ17">
        <f t="shared" si="169"/>
        <v>1100.173</v>
      </c>
      <c r="CIR17">
        <f t="shared" si="169"/>
        <v>1120.3340000000001</v>
      </c>
      <c r="CIS17">
        <f t="shared" si="169"/>
        <v>2032.434</v>
      </c>
      <c r="CIT17">
        <f t="shared" si="169"/>
        <v>2729.7020000000002</v>
      </c>
      <c r="CIU17">
        <f t="shared" si="169"/>
        <v>2715.9789999999998</v>
      </c>
      <c r="CIV17">
        <f t="shared" si="169"/>
        <v>963.97400000000005</v>
      </c>
      <c r="CIW17">
        <f t="shared" si="169"/>
        <v>1198.682</v>
      </c>
      <c r="CIX17">
        <f t="shared" si="169"/>
        <v>1164.3209999999999</v>
      </c>
      <c r="CIY17">
        <f t="shared" si="169"/>
        <v>2311.3530000000001</v>
      </c>
      <c r="CIZ17">
        <f t="shared" si="169"/>
        <v>1163.7249999999999</v>
      </c>
      <c r="CJA17">
        <f t="shared" si="169"/>
        <v>2582.319</v>
      </c>
      <c r="CJB17">
        <f t="shared" si="169"/>
        <v>2073.09</v>
      </c>
      <c r="CJC17">
        <f t="shared" si="169"/>
        <v>1082.146</v>
      </c>
      <c r="CJD17">
        <f t="shared" si="169"/>
        <v>1207.6690000000001</v>
      </c>
      <c r="CJE17">
        <f t="shared" si="169"/>
        <v>1454.8979999999999</v>
      </c>
      <c r="CJF17">
        <f t="shared" si="169"/>
        <v>2744.2139999999999</v>
      </c>
      <c r="CJG17">
        <f t="shared" si="169"/>
        <v>1060.239</v>
      </c>
      <c r="CJH17">
        <f t="shared" si="169"/>
        <v>1231.2629999999999</v>
      </c>
      <c r="CJI17">
        <f t="shared" si="169"/>
        <v>923.798</v>
      </c>
      <c r="CJJ17">
        <f t="shared" si="169"/>
        <v>2707.9740000000002</v>
      </c>
      <c r="CJK17">
        <f t="shared" si="169"/>
        <v>1477.1130000000001</v>
      </c>
      <c r="CJL17">
        <f t="shared" si="169"/>
        <v>1451.133</v>
      </c>
      <c r="CJM17">
        <f t="shared" si="169"/>
        <v>2290.6660000000002</v>
      </c>
      <c r="CJN17">
        <f t="shared" si="169"/>
        <v>966.06299999999999</v>
      </c>
      <c r="CJO17">
        <f t="shared" si="169"/>
        <v>968.93299999999999</v>
      </c>
      <c r="CJP17">
        <f t="shared" si="169"/>
        <v>982.54200000000003</v>
      </c>
      <c r="CJQ17">
        <f t="shared" si="169"/>
        <v>988.39099999999996</v>
      </c>
      <c r="CJR17">
        <f t="shared" si="169"/>
        <v>2366.2150000000001</v>
      </c>
      <c r="CJS17">
        <f t="shared" si="169"/>
        <v>1147.8800000000001</v>
      </c>
      <c r="CJT17">
        <f t="shared" si="169"/>
        <v>1471.1410000000001</v>
      </c>
      <c r="CJU17">
        <f t="shared" si="169"/>
        <v>1874.5319999999999</v>
      </c>
      <c r="CJV17">
        <f t="shared" si="148"/>
        <v>2666.1370000000002</v>
      </c>
      <c r="CJW17">
        <f t="shared" si="148"/>
        <v>1797.626</v>
      </c>
      <c r="CJX17">
        <f t="shared" si="148"/>
        <v>2329.5259999999998</v>
      </c>
      <c r="CJY17">
        <f t="shared" si="148"/>
        <v>1710.241</v>
      </c>
      <c r="CJZ17">
        <f t="shared" si="148"/>
        <v>2716.4070000000002</v>
      </c>
      <c r="CKA17">
        <f t="shared" si="148"/>
        <v>1995.5029999999999</v>
      </c>
      <c r="CKB17">
        <f t="shared" si="148"/>
        <v>1372.1420000000001</v>
      </c>
      <c r="CKC17">
        <f t="shared" si="148"/>
        <v>2739.6909999999998</v>
      </c>
      <c r="CKD17">
        <f t="shared" si="148"/>
        <v>2028.4970000000001</v>
      </c>
      <c r="CKE17">
        <f t="shared" si="148"/>
        <v>928.37199999999996</v>
      </c>
      <c r="CKF17">
        <f t="shared" si="148"/>
        <v>2163.8040000000001</v>
      </c>
      <c r="CKG17">
        <f t="shared" si="148"/>
        <v>2614.9690000000001</v>
      </c>
      <c r="CKH17">
        <f t="shared" si="148"/>
        <v>1132.3630000000001</v>
      </c>
      <c r="CKI17">
        <f t="shared" si="148"/>
        <v>1074.077</v>
      </c>
      <c r="CKJ17">
        <f t="shared" si="148"/>
        <v>1023.274</v>
      </c>
      <c r="CKK17">
        <f t="shared" si="148"/>
        <v>2006.13</v>
      </c>
      <c r="CKL17">
        <f t="shared" si="148"/>
        <v>1198.9110000000001</v>
      </c>
      <c r="CKM17">
        <f t="shared" si="148"/>
        <v>2048.7460000000001</v>
      </c>
      <c r="CKN17">
        <f t="shared" si="148"/>
        <v>1049.5350000000001</v>
      </c>
      <c r="CKO17">
        <f t="shared" si="148"/>
        <v>2069.8470000000002</v>
      </c>
      <c r="CKP17">
        <f t="shared" si="148"/>
        <v>2133.989</v>
      </c>
      <c r="CKQ17">
        <f t="shared" si="148"/>
        <v>1449.39</v>
      </c>
      <c r="CKR17">
        <f t="shared" si="148"/>
        <v>2310.0410000000002</v>
      </c>
      <c r="CKS17">
        <f t="shared" si="148"/>
        <v>670.21600000000001</v>
      </c>
      <c r="CKT17">
        <f t="shared" si="148"/>
        <v>2175.7779999999998</v>
      </c>
      <c r="CKU17">
        <f t="shared" si="148"/>
        <v>1601.077</v>
      </c>
      <c r="CKV17">
        <f t="shared" si="148"/>
        <v>683.67499999999995</v>
      </c>
      <c r="CKW17">
        <f t="shared" si="148"/>
        <v>2317.6370000000002</v>
      </c>
      <c r="CKX17">
        <f t="shared" si="148"/>
        <v>2303.4850000000001</v>
      </c>
      <c r="CKY17">
        <f t="shared" si="148"/>
        <v>1971.817</v>
      </c>
      <c r="CKZ17">
        <f t="shared" si="148"/>
        <v>2742.2220000000002</v>
      </c>
      <c r="CLA17">
        <f t="shared" si="148"/>
        <v>2126.2579999999998</v>
      </c>
      <c r="CLB17">
        <f t="shared" si="148"/>
        <v>2083.5569999999998</v>
      </c>
      <c r="CLC17">
        <f t="shared" si="148"/>
        <v>2289.7150000000001</v>
      </c>
      <c r="CLD17">
        <f t="shared" si="148"/>
        <v>2152.913</v>
      </c>
      <c r="CLE17">
        <f t="shared" si="148"/>
        <v>2336.078</v>
      </c>
      <c r="CLF17">
        <f t="shared" si="148"/>
        <v>2040.7819999999999</v>
      </c>
      <c r="CLG17">
        <f t="shared" si="148"/>
        <v>741.42100000000005</v>
      </c>
      <c r="CLH17">
        <f t="shared" si="148"/>
        <v>2258.5500000000002</v>
      </c>
      <c r="CLI17">
        <f t="shared" si="148"/>
        <v>514.16999999999996</v>
      </c>
      <c r="CLJ17">
        <f t="shared" si="148"/>
        <v>2689.9659999999999</v>
      </c>
      <c r="CLK17">
        <f t="shared" si="148"/>
        <v>2323.0630000000001</v>
      </c>
      <c r="CLL17">
        <f t="shared" si="148"/>
        <v>2307.547</v>
      </c>
      <c r="CLM17">
        <f t="shared" si="148"/>
        <v>1048</v>
      </c>
      <c r="CLN17">
        <f t="shared" si="148"/>
        <v>2282.384</v>
      </c>
      <c r="CLO17">
        <f t="shared" si="148"/>
        <v>674.82899999999995</v>
      </c>
      <c r="CLP17">
        <f t="shared" si="148"/>
        <v>985.63199999999995</v>
      </c>
      <c r="CLQ17">
        <f t="shared" si="148"/>
        <v>1059.9190000000001</v>
      </c>
      <c r="CLR17">
        <f t="shared" si="148"/>
        <v>1511.0730000000001</v>
      </c>
      <c r="CLS17">
        <f t="shared" si="148"/>
        <v>1000.862</v>
      </c>
      <c r="CLT17">
        <f t="shared" si="148"/>
        <v>1041.509</v>
      </c>
      <c r="CLU17">
        <f t="shared" si="148"/>
        <v>1060.5350000000001</v>
      </c>
      <c r="CLV17">
        <f t="shared" si="148"/>
        <v>1076.279</v>
      </c>
      <c r="CLW17">
        <f t="shared" si="148"/>
        <v>2641.5210000000002</v>
      </c>
      <c r="CLX17">
        <f t="shared" si="148"/>
        <v>933.178</v>
      </c>
      <c r="CLY17">
        <f t="shared" si="148"/>
        <v>2530.2550000000001</v>
      </c>
      <c r="CLZ17">
        <f t="shared" si="148"/>
        <v>1585.039</v>
      </c>
      <c r="CMA17">
        <f t="shared" si="148"/>
        <v>2145.373</v>
      </c>
      <c r="CMB17">
        <f t="shared" si="148"/>
        <v>2720.9270000000001</v>
      </c>
      <c r="CMC17">
        <f t="shared" si="148"/>
        <v>2042.4390000000001</v>
      </c>
      <c r="CMD17">
        <f t="shared" si="148"/>
        <v>2296.0320000000002</v>
      </c>
      <c r="CME17">
        <f t="shared" si="148"/>
        <v>2304.152</v>
      </c>
      <c r="CMF17">
        <f t="shared" si="148"/>
        <v>2690.538</v>
      </c>
      <c r="CMG17">
        <f t="shared" si="36"/>
        <v>92.997</v>
      </c>
      <c r="CMH17">
        <f t="shared" ref="CMH17:COS19" si="170">GetDistance($D17,CMH$4,$B$1)</f>
        <v>2208.4830000000002</v>
      </c>
      <c r="CMI17">
        <f t="shared" si="170"/>
        <v>81.058000000000007</v>
      </c>
      <c r="CMJ17">
        <f t="shared" si="170"/>
        <v>2058.7069999999999</v>
      </c>
      <c r="CMK17">
        <f t="shared" si="170"/>
        <v>2342.0059999999999</v>
      </c>
      <c r="CML17">
        <f t="shared" si="170"/>
        <v>1994.413</v>
      </c>
      <c r="CMM17">
        <f t="shared" si="170"/>
        <v>1873.4829999999999</v>
      </c>
      <c r="CMN17">
        <f t="shared" si="170"/>
        <v>2346.0059999999999</v>
      </c>
      <c r="CMO17">
        <f t="shared" si="170"/>
        <v>1442.23</v>
      </c>
      <c r="CMP17">
        <f t="shared" si="170"/>
        <v>2347.4960000000001</v>
      </c>
      <c r="CMQ17">
        <f t="shared" si="170"/>
        <v>2341.0079999999998</v>
      </c>
      <c r="CMR17">
        <f t="shared" si="170"/>
        <v>2076.192</v>
      </c>
      <c r="CMS17">
        <f t="shared" si="170"/>
        <v>2304.6990000000001</v>
      </c>
      <c r="CMT17">
        <f t="shared" si="170"/>
        <v>2359.9690000000001</v>
      </c>
      <c r="CMU17">
        <f t="shared" si="170"/>
        <v>1875.5840000000001</v>
      </c>
      <c r="CMV17">
        <f t="shared" si="170"/>
        <v>2033.25</v>
      </c>
      <c r="CMW17">
        <f t="shared" si="170"/>
        <v>2027.873</v>
      </c>
      <c r="CMX17">
        <f t="shared" si="170"/>
        <v>2033.258</v>
      </c>
      <c r="CMY17">
        <f t="shared" si="170"/>
        <v>2711.9789999999998</v>
      </c>
      <c r="CMZ17">
        <f t="shared" si="170"/>
        <v>2736.806</v>
      </c>
      <c r="CNA17">
        <f t="shared" si="170"/>
        <v>1880.443</v>
      </c>
      <c r="CNB17">
        <f t="shared" si="170"/>
        <v>1137.875</v>
      </c>
      <c r="CNC17">
        <f t="shared" si="170"/>
        <v>2012.8240000000001</v>
      </c>
      <c r="CND17">
        <f t="shared" si="170"/>
        <v>2060.7040000000002</v>
      </c>
      <c r="CNE17">
        <f t="shared" si="170"/>
        <v>1513.9839999999999</v>
      </c>
      <c r="CNF17">
        <f t="shared" si="170"/>
        <v>2721.1729999999998</v>
      </c>
      <c r="CNG17">
        <f t="shared" si="170"/>
        <v>2733.5740000000001</v>
      </c>
      <c r="CNH17">
        <f t="shared" si="170"/>
        <v>1519.0989999999999</v>
      </c>
      <c r="CNI17">
        <f t="shared" si="170"/>
        <v>2003.9559999999999</v>
      </c>
      <c r="CNJ17">
        <f t="shared" si="170"/>
        <v>2700.011</v>
      </c>
      <c r="CNK17">
        <f t="shared" si="170"/>
        <v>2152.2510000000002</v>
      </c>
      <c r="CNL17">
        <f t="shared" si="170"/>
        <v>2739.1149999999998</v>
      </c>
      <c r="CNM17">
        <f t="shared" si="170"/>
        <v>1139.972</v>
      </c>
      <c r="CNN17">
        <f t="shared" si="170"/>
        <v>2041.9380000000001</v>
      </c>
      <c r="CNO17">
        <f t="shared" si="170"/>
        <v>1280.3309999999999</v>
      </c>
      <c r="CNP17">
        <f t="shared" si="170"/>
        <v>2402.6729999999998</v>
      </c>
      <c r="CNQ17">
        <f t="shared" si="170"/>
        <v>1181.0540000000001</v>
      </c>
      <c r="CNR17">
        <f t="shared" si="170"/>
        <v>910.04100000000005</v>
      </c>
      <c r="CNS17">
        <f t="shared" si="170"/>
        <v>1138.4590000000001</v>
      </c>
      <c r="CNT17">
        <f t="shared" si="170"/>
        <v>1099.6600000000001</v>
      </c>
      <c r="CNU17">
        <f t="shared" si="170"/>
        <v>1839.634</v>
      </c>
      <c r="CNV17">
        <f t="shared" si="170"/>
        <v>77.587999999999994</v>
      </c>
      <c r="CNW17">
        <f t="shared" si="170"/>
        <v>2675.6660000000002</v>
      </c>
      <c r="CNX17">
        <f t="shared" si="170"/>
        <v>2032.154</v>
      </c>
      <c r="CNY17">
        <f t="shared" si="170"/>
        <v>1843.9380000000001</v>
      </c>
      <c r="CNZ17">
        <f t="shared" si="170"/>
        <v>1937.7750000000001</v>
      </c>
      <c r="COA17">
        <f t="shared" si="170"/>
        <v>1115.27</v>
      </c>
      <c r="COB17">
        <f t="shared" si="170"/>
        <v>1702.3109999999999</v>
      </c>
      <c r="COC17">
        <f t="shared" si="170"/>
        <v>879.78800000000001</v>
      </c>
      <c r="COD17">
        <f t="shared" si="170"/>
        <v>2750.9589999999998</v>
      </c>
      <c r="COE17">
        <f t="shared" si="170"/>
        <v>2134.75</v>
      </c>
      <c r="COF17">
        <f t="shared" si="170"/>
        <v>1309.346</v>
      </c>
      <c r="COG17">
        <f t="shared" si="170"/>
        <v>2076.8519999999999</v>
      </c>
      <c r="COH17">
        <f t="shared" si="170"/>
        <v>656.35799999999995</v>
      </c>
      <c r="COI17">
        <f t="shared" si="170"/>
        <v>1083.835</v>
      </c>
      <c r="COJ17">
        <f t="shared" si="170"/>
        <v>1169.7139999999999</v>
      </c>
      <c r="COK17">
        <f t="shared" si="170"/>
        <v>1088.5999999999999</v>
      </c>
      <c r="COL17">
        <f t="shared" si="170"/>
        <v>1095.2370000000001</v>
      </c>
      <c r="COM17">
        <f t="shared" si="170"/>
        <v>1056.4069999999999</v>
      </c>
      <c r="CON17">
        <f t="shared" si="170"/>
        <v>1146.8679999999999</v>
      </c>
      <c r="COO17">
        <f t="shared" si="170"/>
        <v>1186.4459999999999</v>
      </c>
      <c r="COP17">
        <f t="shared" si="170"/>
        <v>1996.296</v>
      </c>
      <c r="COQ17">
        <f t="shared" si="170"/>
        <v>2741.623</v>
      </c>
      <c r="COR17">
        <f t="shared" si="170"/>
        <v>580.88900000000001</v>
      </c>
      <c r="COS17">
        <f t="shared" si="170"/>
        <v>2755.1129999999998</v>
      </c>
      <c r="COT17">
        <f t="shared" si="149"/>
        <v>2584.527</v>
      </c>
      <c r="COU17">
        <f t="shared" si="149"/>
        <v>2185.078</v>
      </c>
      <c r="COV17">
        <f t="shared" si="149"/>
        <v>2177.971</v>
      </c>
      <c r="COW17">
        <f t="shared" si="149"/>
        <v>1559.34</v>
      </c>
      <c r="COX17">
        <f t="shared" si="149"/>
        <v>2330.6509999999998</v>
      </c>
      <c r="COY17">
        <f t="shared" si="149"/>
        <v>1068.7619999999999</v>
      </c>
      <c r="COZ17">
        <f t="shared" si="149"/>
        <v>1145.972</v>
      </c>
      <c r="CPA17">
        <f t="shared" si="149"/>
        <v>2417.9569999999999</v>
      </c>
      <c r="CPB17">
        <f t="shared" si="149"/>
        <v>1099.0730000000001</v>
      </c>
      <c r="CPC17">
        <f t="shared" si="149"/>
        <v>1110.8309999999999</v>
      </c>
      <c r="CPD17">
        <f t="shared" si="149"/>
        <v>1113.7270000000001</v>
      </c>
      <c r="CPE17">
        <f t="shared" si="149"/>
        <v>1097.0820000000001</v>
      </c>
      <c r="CPF17">
        <f t="shared" si="149"/>
        <v>1119.396</v>
      </c>
      <c r="CPG17">
        <f t="shared" si="149"/>
        <v>1112.6980000000001</v>
      </c>
      <c r="CPH17">
        <f t="shared" si="149"/>
        <v>1023.208</v>
      </c>
      <c r="CPI17">
        <f t="shared" si="149"/>
        <v>1051.9059999999999</v>
      </c>
      <c r="CPJ17">
        <f t="shared" si="149"/>
        <v>1087.327</v>
      </c>
      <c r="CPK17">
        <f t="shared" si="149"/>
        <v>1933.1969999999999</v>
      </c>
      <c r="CPL17">
        <f t="shared" si="149"/>
        <v>1135.6969999999999</v>
      </c>
      <c r="CPM17">
        <f t="shared" si="149"/>
        <v>1142.7670000000001</v>
      </c>
      <c r="CPN17">
        <f t="shared" si="149"/>
        <v>2715.2919999999999</v>
      </c>
      <c r="CPO17">
        <f t="shared" si="149"/>
        <v>2077</v>
      </c>
      <c r="CPP17">
        <f t="shared" si="149"/>
        <v>2065.201</v>
      </c>
      <c r="CPQ17">
        <f t="shared" si="149"/>
        <v>2302.0349999999999</v>
      </c>
      <c r="CPR17">
        <f t="shared" si="149"/>
        <v>1238.385</v>
      </c>
      <c r="CPS17">
        <f t="shared" si="149"/>
        <v>1339.0930000000001</v>
      </c>
      <c r="CPT17">
        <f t="shared" si="149"/>
        <v>1262.0999999999999</v>
      </c>
      <c r="CPU17">
        <f t="shared" si="149"/>
        <v>1280.222</v>
      </c>
      <c r="CPV17">
        <f t="shared" si="149"/>
        <v>1265.6569999999999</v>
      </c>
      <c r="CPW17">
        <f t="shared" si="149"/>
        <v>1243.01</v>
      </c>
      <c r="CPX17">
        <f t="shared" si="149"/>
        <v>1157.8409999999999</v>
      </c>
      <c r="CPY17">
        <f t="shared" si="149"/>
        <v>1194.1869999999999</v>
      </c>
      <c r="CPZ17">
        <f t="shared" si="149"/>
        <v>2005.059</v>
      </c>
      <c r="CQA17">
        <f t="shared" si="149"/>
        <v>1084.27</v>
      </c>
      <c r="CQB17">
        <f t="shared" si="149"/>
        <v>1075.7760000000001</v>
      </c>
      <c r="CQC17">
        <f t="shared" si="149"/>
        <v>1181.0160000000001</v>
      </c>
      <c r="CQD17">
        <f t="shared" si="149"/>
        <v>1089.1110000000001</v>
      </c>
      <c r="CQE17">
        <f t="shared" si="149"/>
        <v>2418.1579999999999</v>
      </c>
      <c r="CQF17">
        <f t="shared" si="149"/>
        <v>2317.61</v>
      </c>
      <c r="CQG17">
        <f t="shared" si="149"/>
        <v>1296.6510000000001</v>
      </c>
      <c r="CQH17">
        <f t="shared" si="149"/>
        <v>1294.463</v>
      </c>
      <c r="CQI17">
        <f t="shared" si="149"/>
        <v>1082.2280000000001</v>
      </c>
      <c r="CQJ17">
        <f t="shared" si="149"/>
        <v>1041.4110000000001</v>
      </c>
      <c r="CQK17">
        <f t="shared" si="149"/>
        <v>1170.1610000000001</v>
      </c>
      <c r="CQL17">
        <f t="shared" si="149"/>
        <v>2246.3719999999998</v>
      </c>
      <c r="CQM17">
        <f t="shared" si="149"/>
        <v>2331.5149999999999</v>
      </c>
      <c r="CQN17">
        <f t="shared" si="149"/>
        <v>2333.9940000000001</v>
      </c>
      <c r="CQO17">
        <f t="shared" si="149"/>
        <v>1029.9680000000001</v>
      </c>
      <c r="CQP17">
        <f t="shared" si="149"/>
        <v>932.01199999999994</v>
      </c>
      <c r="CQQ17">
        <f t="shared" si="149"/>
        <v>1016.521</v>
      </c>
      <c r="CQR17">
        <f t="shared" si="149"/>
        <v>1194.097</v>
      </c>
      <c r="CQS17">
        <f t="shared" si="149"/>
        <v>1098.519</v>
      </c>
      <c r="CQT17">
        <f t="shared" si="149"/>
        <v>1078.1600000000001</v>
      </c>
      <c r="CQU17">
        <f t="shared" si="149"/>
        <v>1033.617</v>
      </c>
      <c r="CQV17">
        <f t="shared" si="149"/>
        <v>2479.6909999999998</v>
      </c>
      <c r="CQW17">
        <f t="shared" si="149"/>
        <v>1256.8530000000001</v>
      </c>
      <c r="CQX17">
        <f t="shared" si="149"/>
        <v>1587.481</v>
      </c>
      <c r="CQY17">
        <f t="shared" si="149"/>
        <v>2271.7860000000001</v>
      </c>
      <c r="CQZ17">
        <f t="shared" si="149"/>
        <v>1111.7529999999999</v>
      </c>
      <c r="CRA17">
        <f t="shared" si="149"/>
        <v>2414.9319999999998</v>
      </c>
      <c r="CRB17">
        <f t="shared" si="149"/>
        <v>1841.002</v>
      </c>
      <c r="CRC17">
        <f t="shared" si="149"/>
        <v>1433.37</v>
      </c>
      <c r="CRD17">
        <f t="shared" si="149"/>
        <v>2514.1</v>
      </c>
      <c r="CRE17">
        <f t="shared" si="38"/>
        <v>1231.5029999999999</v>
      </c>
      <c r="CRF17">
        <f t="shared" ref="CRF17:CTQ19" si="171">GetDistance($D17,CRF$4,$B$1)</f>
        <v>1360.2239999999999</v>
      </c>
      <c r="CRG17">
        <f t="shared" si="171"/>
        <v>1274.2670000000001</v>
      </c>
      <c r="CRH17">
        <f t="shared" si="171"/>
        <v>2030.9829999999999</v>
      </c>
      <c r="CRI17">
        <f t="shared" si="171"/>
        <v>80.72</v>
      </c>
      <c r="CRJ17">
        <f t="shared" si="171"/>
        <v>2029.346</v>
      </c>
      <c r="CRK17">
        <f t="shared" si="171"/>
        <v>1213.271</v>
      </c>
      <c r="CRL17">
        <f t="shared" si="171"/>
        <v>1070.3679999999999</v>
      </c>
      <c r="CRM17">
        <f t="shared" si="171"/>
        <v>1384.385</v>
      </c>
      <c r="CRN17">
        <f t="shared" si="171"/>
        <v>2296.7750000000001</v>
      </c>
      <c r="CRO17">
        <f t="shared" si="171"/>
        <v>1253.2280000000001</v>
      </c>
      <c r="CRP17">
        <f t="shared" si="171"/>
        <v>2018.9570000000001</v>
      </c>
      <c r="CRQ17">
        <f t="shared" si="171"/>
        <v>1101.9169999999999</v>
      </c>
      <c r="CRR17">
        <f t="shared" si="171"/>
        <v>2719.3180000000002</v>
      </c>
      <c r="CRS17">
        <f t="shared" si="171"/>
        <v>2708.7530000000002</v>
      </c>
      <c r="CRT17">
        <f t="shared" si="171"/>
        <v>2331.9380000000001</v>
      </c>
      <c r="CRU17">
        <f t="shared" si="171"/>
        <v>2323.0630000000001</v>
      </c>
      <c r="CRV17">
        <f t="shared" si="171"/>
        <v>2339.1790000000001</v>
      </c>
      <c r="CRW17">
        <f t="shared" si="171"/>
        <v>1110.146</v>
      </c>
      <c r="CRX17">
        <f t="shared" si="171"/>
        <v>1025.375</v>
      </c>
      <c r="CRY17">
        <f t="shared" si="171"/>
        <v>2047.723</v>
      </c>
      <c r="CRZ17">
        <f t="shared" si="171"/>
        <v>1140.942</v>
      </c>
      <c r="CSA17">
        <f t="shared" si="171"/>
        <v>1020.6180000000001</v>
      </c>
      <c r="CSB17">
        <f t="shared" si="171"/>
        <v>1262.5239999999999</v>
      </c>
      <c r="CSC17">
        <f t="shared" si="171"/>
        <v>1164.7449999999999</v>
      </c>
      <c r="CSD17">
        <f t="shared" si="171"/>
        <v>1999.213</v>
      </c>
      <c r="CSE17">
        <f t="shared" si="171"/>
        <v>865.51599999999996</v>
      </c>
      <c r="CSF17">
        <f t="shared" si="171"/>
        <v>2313.9290000000001</v>
      </c>
      <c r="CSG17">
        <f t="shared" si="171"/>
        <v>1121.9590000000001</v>
      </c>
      <c r="CSH17">
        <f t="shared" si="171"/>
        <v>1049.136</v>
      </c>
      <c r="CSI17">
        <f t="shared" si="171"/>
        <v>1699.934</v>
      </c>
      <c r="CSJ17">
        <f t="shared" si="171"/>
        <v>2175.1039999999998</v>
      </c>
      <c r="CSK17">
        <f t="shared" si="171"/>
        <v>1178.47</v>
      </c>
      <c r="CSL17">
        <f t="shared" si="171"/>
        <v>2136.8049999999998</v>
      </c>
      <c r="CSM17">
        <f t="shared" si="171"/>
        <v>2482.9059999999999</v>
      </c>
      <c r="CSN17">
        <f t="shared" si="171"/>
        <v>2551.4879999999998</v>
      </c>
      <c r="CSO17">
        <f t="shared" si="171"/>
        <v>1033.7180000000001</v>
      </c>
      <c r="CSP17">
        <f t="shared" si="171"/>
        <v>1083.575</v>
      </c>
      <c r="CSQ17">
        <f t="shared" si="171"/>
        <v>2334.924</v>
      </c>
      <c r="CSR17">
        <f t="shared" si="171"/>
        <v>1462.377</v>
      </c>
      <c r="CSS17">
        <f t="shared" si="171"/>
        <v>2768.9679999999998</v>
      </c>
      <c r="CST17">
        <f t="shared" si="171"/>
        <v>1110.261</v>
      </c>
      <c r="CSU17">
        <f t="shared" si="171"/>
        <v>1096.7270000000001</v>
      </c>
      <c r="CSV17">
        <f t="shared" si="171"/>
        <v>2056.703</v>
      </c>
      <c r="CSW17">
        <f t="shared" si="171"/>
        <v>2679.1889999999999</v>
      </c>
      <c r="CSX17">
        <f t="shared" si="171"/>
        <v>1442.4849999999999</v>
      </c>
      <c r="CSY17">
        <f t="shared" si="171"/>
        <v>819.07299999999998</v>
      </c>
      <c r="CSZ17">
        <f t="shared" si="171"/>
        <v>1085.1079999999999</v>
      </c>
      <c r="CTA17">
        <f t="shared" si="171"/>
        <v>1058.2919999999999</v>
      </c>
      <c r="CTB17">
        <f t="shared" si="171"/>
        <v>1028.547</v>
      </c>
      <c r="CTC17">
        <f t="shared" si="171"/>
        <v>1122.681</v>
      </c>
      <c r="CTD17">
        <f t="shared" si="171"/>
        <v>1051.097</v>
      </c>
      <c r="CTE17">
        <f t="shared" si="171"/>
        <v>1102.913</v>
      </c>
      <c r="CTF17">
        <f t="shared" si="171"/>
        <v>1100.2339999999999</v>
      </c>
      <c r="CTG17">
        <f t="shared" si="171"/>
        <v>1070.386</v>
      </c>
      <c r="CTH17">
        <f t="shared" si="171"/>
        <v>1105.7560000000001</v>
      </c>
      <c r="CTI17">
        <f t="shared" si="171"/>
        <v>1077.692</v>
      </c>
      <c r="CTJ17">
        <f t="shared" si="171"/>
        <v>1110.8810000000001</v>
      </c>
      <c r="CTK17">
        <f t="shared" si="171"/>
        <v>1027.3630000000001</v>
      </c>
      <c r="CTL17">
        <f t="shared" si="171"/>
        <v>992.38599999999997</v>
      </c>
      <c r="CTM17">
        <f t="shared" si="171"/>
        <v>970.25099999999998</v>
      </c>
      <c r="CTN17">
        <f t="shared" si="171"/>
        <v>1011.5650000000001</v>
      </c>
      <c r="CTO17">
        <f t="shared" si="171"/>
        <v>1030.423</v>
      </c>
      <c r="CTP17">
        <f t="shared" si="171"/>
        <v>1098.8130000000001</v>
      </c>
      <c r="CTQ17">
        <f t="shared" si="171"/>
        <v>1122.6279999999999</v>
      </c>
      <c r="CTR17">
        <f t="shared" si="150"/>
        <v>923.07500000000005</v>
      </c>
      <c r="CTS17">
        <f t="shared" si="150"/>
        <v>935.36500000000001</v>
      </c>
      <c r="CTT17">
        <f t="shared" si="150"/>
        <v>927.44</v>
      </c>
      <c r="CTU17">
        <f t="shared" si="150"/>
        <v>801.87900000000002</v>
      </c>
      <c r="CTV17">
        <f t="shared" si="150"/>
        <v>949.49699999999996</v>
      </c>
      <c r="CTW17">
        <f t="shared" si="150"/>
        <v>905.44500000000005</v>
      </c>
      <c r="CTX17">
        <f t="shared" si="150"/>
        <v>1069.171</v>
      </c>
      <c r="CTY17">
        <f t="shared" si="150"/>
        <v>105.75</v>
      </c>
      <c r="CTZ17">
        <f t="shared" si="150"/>
        <v>79.245999999999995</v>
      </c>
      <c r="CUA17">
        <f t="shared" si="150"/>
        <v>119.211</v>
      </c>
      <c r="CUB17">
        <f t="shared" si="150"/>
        <v>136.244</v>
      </c>
      <c r="CUC17">
        <f t="shared" si="150"/>
        <v>74.986999999999995</v>
      </c>
      <c r="CUD17">
        <f t="shared" si="150"/>
        <v>1227.904</v>
      </c>
      <c r="CUE17">
        <f t="shared" si="150"/>
        <v>79.575999999999993</v>
      </c>
      <c r="CUF17">
        <f t="shared" si="150"/>
        <v>2011.057</v>
      </c>
      <c r="CUG17">
        <f t="shared" si="150"/>
        <v>2046.6030000000001</v>
      </c>
      <c r="CUH17">
        <f t="shared" si="150"/>
        <v>2718.27</v>
      </c>
      <c r="CUI17">
        <f t="shared" si="150"/>
        <v>1474.2819999999999</v>
      </c>
      <c r="CUJ17">
        <f t="shared" si="150"/>
        <v>2732.1170000000002</v>
      </c>
      <c r="CUK17">
        <f t="shared" si="150"/>
        <v>2327.2350000000001</v>
      </c>
      <c r="CUL17">
        <f t="shared" si="150"/>
        <v>2742.8110000000001</v>
      </c>
      <c r="CUM17">
        <f t="shared" si="150"/>
        <v>2340.0410000000002</v>
      </c>
      <c r="CUN17">
        <f t="shared" si="150"/>
        <v>1506.796</v>
      </c>
      <c r="CUO17">
        <f t="shared" si="150"/>
        <v>2731.096</v>
      </c>
      <c r="CUP17">
        <f t="shared" si="150"/>
        <v>2186.7020000000002</v>
      </c>
      <c r="CUQ17">
        <f t="shared" si="150"/>
        <v>2732.69</v>
      </c>
      <c r="CUR17">
        <f t="shared" si="150"/>
        <v>2878.096</v>
      </c>
      <c r="CUS17">
        <f t="shared" si="150"/>
        <v>2134.7020000000002</v>
      </c>
      <c r="CUT17">
        <f t="shared" si="150"/>
        <v>2267.6680000000001</v>
      </c>
      <c r="CUU17">
        <f t="shared" si="150"/>
        <v>2338.6030000000001</v>
      </c>
      <c r="CUV17">
        <f t="shared" si="150"/>
        <v>2556.8589999999999</v>
      </c>
      <c r="CUW17">
        <f t="shared" si="150"/>
        <v>1529.7539999999999</v>
      </c>
      <c r="CUX17">
        <f t="shared" si="150"/>
        <v>2727.16</v>
      </c>
      <c r="CUY17">
        <f t="shared" si="150"/>
        <v>2016.4949999999999</v>
      </c>
      <c r="CUZ17">
        <f t="shared" si="150"/>
        <v>1381.758</v>
      </c>
      <c r="CVA17">
        <f t="shared" si="150"/>
        <v>2054.7849999999999</v>
      </c>
      <c r="CVB17">
        <f t="shared" si="150"/>
        <v>2790.1350000000002</v>
      </c>
      <c r="CVC17">
        <f t="shared" si="150"/>
        <v>2178.0839999999998</v>
      </c>
      <c r="CVD17">
        <f t="shared" si="150"/>
        <v>1987.598</v>
      </c>
      <c r="CVE17">
        <f t="shared" si="150"/>
        <v>1359.0630000000001</v>
      </c>
      <c r="CVF17">
        <f t="shared" si="150"/>
        <v>2775.625</v>
      </c>
      <c r="CVG17">
        <f t="shared" si="150"/>
        <v>1966.5650000000001</v>
      </c>
      <c r="CVH17">
        <f t="shared" si="150"/>
        <v>852.77800000000002</v>
      </c>
      <c r="CVI17">
        <f t="shared" si="150"/>
        <v>1438.5139999999999</v>
      </c>
      <c r="CVJ17">
        <f t="shared" si="150"/>
        <v>2419.1350000000002</v>
      </c>
      <c r="CVK17">
        <f t="shared" si="150"/>
        <v>676.07899999999995</v>
      </c>
      <c r="CVL17">
        <f t="shared" si="150"/>
        <v>2759.181</v>
      </c>
      <c r="CVM17">
        <f t="shared" si="150"/>
        <v>1416.5409999999999</v>
      </c>
      <c r="CVN17">
        <f t="shared" si="150"/>
        <v>2081.0839999999998</v>
      </c>
      <c r="CVO17">
        <f t="shared" si="150"/>
        <v>1519.837</v>
      </c>
      <c r="CVP17">
        <f t="shared" si="150"/>
        <v>1880.75</v>
      </c>
      <c r="CVQ17">
        <f t="shared" si="150"/>
        <v>1843.8209999999999</v>
      </c>
      <c r="CVR17">
        <f t="shared" si="150"/>
        <v>2330.73</v>
      </c>
      <c r="CVS17">
        <f t="shared" si="150"/>
        <v>1872.6959999999999</v>
      </c>
      <c r="CVT17">
        <f t="shared" si="150"/>
        <v>1853.4179999999999</v>
      </c>
      <c r="CVU17">
        <f t="shared" si="150"/>
        <v>1021.38</v>
      </c>
      <c r="CVV17">
        <f t="shared" si="150"/>
        <v>1998.595</v>
      </c>
      <c r="CVW17">
        <f t="shared" si="150"/>
        <v>2326.9470000000001</v>
      </c>
      <c r="CVX17">
        <f t="shared" si="150"/>
        <v>2729.7620000000002</v>
      </c>
      <c r="CVY17">
        <f t="shared" si="150"/>
        <v>2679.538</v>
      </c>
      <c r="CVZ17">
        <f t="shared" si="150"/>
        <v>2732.3519999999999</v>
      </c>
      <c r="CWA17">
        <f t="shared" si="150"/>
        <v>2311.5259999999998</v>
      </c>
      <c r="CWB17">
        <f t="shared" si="150"/>
        <v>2720.7</v>
      </c>
      <c r="CWC17">
        <f t="shared" si="40"/>
        <v>2204.8159999999998</v>
      </c>
      <c r="CWD17">
        <f t="shared" ref="CWD17:CYO19" si="172">GetDistance($D17,CWD$4,$B$1)</f>
        <v>741.28200000000004</v>
      </c>
      <c r="CWE17">
        <f t="shared" si="172"/>
        <v>2346.183</v>
      </c>
      <c r="CWF17">
        <f t="shared" si="172"/>
        <v>2032.941</v>
      </c>
      <c r="CWG17">
        <f t="shared" si="172"/>
        <v>2349.4810000000002</v>
      </c>
      <c r="CWH17">
        <f t="shared" si="172"/>
        <v>2577.1179999999999</v>
      </c>
      <c r="CWI17">
        <f t="shared" si="172"/>
        <v>2055.3719999999998</v>
      </c>
      <c r="CWJ17">
        <f t="shared" si="172"/>
        <v>2089.4250000000002</v>
      </c>
      <c r="CWK17">
        <f t="shared" si="172"/>
        <v>2419.1860000000001</v>
      </c>
      <c r="CWL17">
        <f t="shared" si="172"/>
        <v>1577.0650000000001</v>
      </c>
      <c r="CWM17">
        <f t="shared" si="172"/>
        <v>1044.0250000000001</v>
      </c>
      <c r="CWN17">
        <f t="shared" si="172"/>
        <v>2710.5549999999998</v>
      </c>
      <c r="CWO17">
        <f t="shared" si="172"/>
        <v>2836.1410000000001</v>
      </c>
      <c r="CWP17">
        <f t="shared" si="172"/>
        <v>2071.1869999999999</v>
      </c>
      <c r="CWQ17">
        <f t="shared" si="172"/>
        <v>1517.8309999999999</v>
      </c>
      <c r="CWR17">
        <f t="shared" si="172"/>
        <v>1470.4839999999999</v>
      </c>
      <c r="CWS17">
        <f t="shared" si="172"/>
        <v>2721.1959999999999</v>
      </c>
      <c r="CWT17">
        <f t="shared" si="172"/>
        <v>2338.1619999999998</v>
      </c>
      <c r="CWU17">
        <f t="shared" si="172"/>
        <v>2477.64</v>
      </c>
      <c r="CWV17">
        <f t="shared" si="172"/>
        <v>2193.6750000000002</v>
      </c>
      <c r="CWW17">
        <f t="shared" si="172"/>
        <v>1709.904</v>
      </c>
      <c r="CWX17">
        <f t="shared" si="172"/>
        <v>2005.3920000000001</v>
      </c>
      <c r="CWY17">
        <f t="shared" si="172"/>
        <v>1061.47</v>
      </c>
      <c r="CWZ17">
        <f t="shared" si="172"/>
        <v>2452.6469999999999</v>
      </c>
      <c r="CXA17">
        <f t="shared" si="172"/>
        <v>2310.7280000000001</v>
      </c>
      <c r="CXB17">
        <f t="shared" si="172"/>
        <v>1066.078</v>
      </c>
      <c r="CXC17">
        <f t="shared" si="172"/>
        <v>1068.9459999999999</v>
      </c>
      <c r="CXD17">
        <f t="shared" si="172"/>
        <v>2009.1420000000001</v>
      </c>
      <c r="CXE17">
        <f t="shared" si="172"/>
        <v>1097.3610000000001</v>
      </c>
      <c r="CXF17">
        <f t="shared" si="172"/>
        <v>2285.2629999999999</v>
      </c>
      <c r="CXG17">
        <f t="shared" si="172"/>
        <v>2672.893</v>
      </c>
      <c r="CXH17">
        <f t="shared" si="172"/>
        <v>1062.7819999999999</v>
      </c>
      <c r="CXI17">
        <f t="shared" si="172"/>
        <v>1323.16</v>
      </c>
      <c r="CXJ17">
        <f t="shared" si="172"/>
        <v>1580.788</v>
      </c>
      <c r="CXK17">
        <f t="shared" si="172"/>
        <v>2367.8719999999998</v>
      </c>
      <c r="CXL17">
        <f t="shared" si="172"/>
        <v>1503.855</v>
      </c>
      <c r="CXM17">
        <f t="shared" si="172"/>
        <v>911.11400000000003</v>
      </c>
      <c r="CXN17">
        <f t="shared" si="172"/>
        <v>2739.018</v>
      </c>
      <c r="CXO17">
        <f t="shared" si="172"/>
        <v>1017.076</v>
      </c>
      <c r="CXP17">
        <f t="shared" si="172"/>
        <v>2076.1799999999998</v>
      </c>
      <c r="CXQ17">
        <f t="shared" si="172"/>
        <v>2294.5369999999998</v>
      </c>
      <c r="CXR17">
        <f t="shared" si="172"/>
        <v>2077.2829999999999</v>
      </c>
      <c r="CXS17">
        <f t="shared" si="172"/>
        <v>2313.9740000000002</v>
      </c>
      <c r="CXT17">
        <f t="shared" si="172"/>
        <v>2037.76</v>
      </c>
      <c r="CXU17">
        <f t="shared" si="172"/>
        <v>1137.4090000000001</v>
      </c>
      <c r="CXV17">
        <f t="shared" si="172"/>
        <v>2089.7660000000001</v>
      </c>
      <c r="CXW17">
        <f t="shared" si="172"/>
        <v>1833.856</v>
      </c>
      <c r="CXX17">
        <f t="shared" si="172"/>
        <v>1641.008</v>
      </c>
      <c r="CXY17">
        <f t="shared" si="172"/>
        <v>2078.181</v>
      </c>
      <c r="CXZ17">
        <f t="shared" si="172"/>
        <v>1697.9659999999999</v>
      </c>
      <c r="CYA17">
        <f t="shared" si="172"/>
        <v>2400.4940000000001</v>
      </c>
      <c r="CYB17">
        <f t="shared" si="172"/>
        <v>880.23599999999999</v>
      </c>
      <c r="CYC17">
        <f t="shared" si="172"/>
        <v>836.64499999999998</v>
      </c>
      <c r="CYD17">
        <f t="shared" si="172"/>
        <v>2732.4630000000002</v>
      </c>
      <c r="CYE17">
        <f t="shared" si="172"/>
        <v>1987.5119999999999</v>
      </c>
      <c r="CYF17">
        <f t="shared" si="172"/>
        <v>2565.259</v>
      </c>
      <c r="CYG17">
        <f t="shared" si="172"/>
        <v>819.05799999999999</v>
      </c>
      <c r="CYH17">
        <f t="shared" si="172"/>
        <v>955.52700000000004</v>
      </c>
      <c r="CYI17">
        <f t="shared" si="172"/>
        <v>1554.569</v>
      </c>
      <c r="CYJ17">
        <f t="shared" si="172"/>
        <v>2133.4630000000002</v>
      </c>
      <c r="CYK17">
        <f t="shared" si="172"/>
        <v>2071.4679999999998</v>
      </c>
      <c r="CYL17">
        <f t="shared" si="172"/>
        <v>1572.17</v>
      </c>
      <c r="CYM17">
        <f t="shared" si="172"/>
        <v>2258.1509999999998</v>
      </c>
      <c r="CYN17">
        <f t="shared" si="172"/>
        <v>2406.3910000000001</v>
      </c>
      <c r="CYO17">
        <f t="shared" si="172"/>
        <v>851.32500000000005</v>
      </c>
      <c r="CYP17">
        <f t="shared" si="151"/>
        <v>1057.1949999999999</v>
      </c>
      <c r="CYQ17">
        <f t="shared" si="151"/>
        <v>2036.7909999999999</v>
      </c>
      <c r="CYR17">
        <f t="shared" si="151"/>
        <v>1474.1189999999999</v>
      </c>
      <c r="CYS17">
        <f t="shared" si="151"/>
        <v>623.49900000000002</v>
      </c>
      <c r="CYT17">
        <f t="shared" si="151"/>
        <v>2058.3620000000001</v>
      </c>
      <c r="CYU17">
        <f t="shared" si="151"/>
        <v>2228.8609999999999</v>
      </c>
      <c r="CYV17">
        <f t="shared" si="151"/>
        <v>871.87699999999995</v>
      </c>
      <c r="CYW17">
        <f t="shared" si="151"/>
        <v>966.17700000000002</v>
      </c>
      <c r="CYX17">
        <f t="shared" si="151"/>
        <v>794.255</v>
      </c>
      <c r="CYY17">
        <f t="shared" si="151"/>
        <v>2036.58</v>
      </c>
      <c r="CYZ17">
        <f t="shared" si="151"/>
        <v>2315.3449999999998</v>
      </c>
      <c r="CZA17">
        <f t="shared" si="151"/>
        <v>2347.5650000000001</v>
      </c>
    </row>
    <row r="18" spans="3:2705" x14ac:dyDescent="0.35">
      <c r="C18">
        <v>9901</v>
      </c>
      <c r="D18" t="s">
        <v>1502</v>
      </c>
      <c r="E18">
        <f>GetDistance($D18,E$4,$B$1)</f>
        <v>1765.721</v>
      </c>
      <c r="F18">
        <f t="shared" si="130"/>
        <v>1054.3810000000001</v>
      </c>
      <c r="G18">
        <f t="shared" si="130"/>
        <v>1064.019</v>
      </c>
      <c r="H18">
        <f t="shared" si="130"/>
        <v>1100.7840000000001</v>
      </c>
      <c r="I18">
        <f t="shared" si="130"/>
        <v>1612.289</v>
      </c>
      <c r="J18">
        <f t="shared" si="130"/>
        <v>3026.471</v>
      </c>
      <c r="K18">
        <f t="shared" si="130"/>
        <v>2279.1</v>
      </c>
      <c r="L18">
        <f t="shared" si="130"/>
        <v>595.99599999999998</v>
      </c>
      <c r="M18">
        <f t="shared" si="130"/>
        <v>2257.5929999999998</v>
      </c>
      <c r="N18">
        <f t="shared" si="130"/>
        <v>241.20500000000001</v>
      </c>
      <c r="O18">
        <f t="shared" si="130"/>
        <v>1621.5740000000001</v>
      </c>
      <c r="P18">
        <f t="shared" si="130"/>
        <v>2360.9279999999999</v>
      </c>
      <c r="Q18">
        <f t="shared" si="130"/>
        <v>1693.3520000000001</v>
      </c>
      <c r="R18">
        <f t="shared" si="130"/>
        <v>389.65800000000002</v>
      </c>
      <c r="S18">
        <f t="shared" si="130"/>
        <v>344.06400000000002</v>
      </c>
      <c r="T18">
        <f t="shared" si="130"/>
        <v>1707.884</v>
      </c>
      <c r="U18">
        <f t="shared" si="130"/>
        <v>1800.569</v>
      </c>
      <c r="V18">
        <f t="shared" si="130"/>
        <v>2277.288</v>
      </c>
      <c r="W18">
        <f t="shared" si="130"/>
        <v>853.22699999999998</v>
      </c>
      <c r="X18">
        <f t="shared" si="130"/>
        <v>2391.6880000000001</v>
      </c>
      <c r="Y18">
        <f t="shared" si="130"/>
        <v>2303.9850000000001</v>
      </c>
      <c r="Z18">
        <f t="shared" si="130"/>
        <v>315.2</v>
      </c>
      <c r="AA18">
        <f t="shared" si="130"/>
        <v>589.53899999999999</v>
      </c>
      <c r="AB18">
        <f t="shared" si="130"/>
        <v>340.68599999999998</v>
      </c>
      <c r="AC18">
        <f t="shared" si="130"/>
        <v>619.69500000000005</v>
      </c>
      <c r="AD18">
        <f t="shared" si="130"/>
        <v>990.73400000000004</v>
      </c>
      <c r="AE18">
        <f t="shared" si="130"/>
        <v>305.66300000000001</v>
      </c>
      <c r="AF18">
        <f t="shared" si="130"/>
        <v>2197.875</v>
      </c>
      <c r="AG18">
        <f t="shared" si="130"/>
        <v>1925.876</v>
      </c>
      <c r="AH18">
        <f t="shared" si="130"/>
        <v>2350.8200000000002</v>
      </c>
      <c r="AI18">
        <f t="shared" si="130"/>
        <v>1079.124</v>
      </c>
      <c r="AJ18">
        <f t="shared" si="130"/>
        <v>2475.683</v>
      </c>
      <c r="AK18">
        <f t="shared" si="130"/>
        <v>2456.473</v>
      </c>
      <c r="AL18">
        <f t="shared" si="130"/>
        <v>349.16899999999998</v>
      </c>
      <c r="AM18">
        <f t="shared" si="130"/>
        <v>1076.9949999999999</v>
      </c>
      <c r="AN18">
        <f t="shared" si="130"/>
        <v>1612.92</v>
      </c>
      <c r="AO18">
        <f t="shared" si="130"/>
        <v>1802.566</v>
      </c>
      <c r="AP18">
        <f t="shared" si="130"/>
        <v>682.08900000000006</v>
      </c>
      <c r="AQ18">
        <f t="shared" si="130"/>
        <v>3233.1149999999998</v>
      </c>
      <c r="AR18">
        <f t="shared" si="130"/>
        <v>2554.373</v>
      </c>
      <c r="AS18">
        <f t="shared" si="130"/>
        <v>3057.66</v>
      </c>
      <c r="AT18">
        <f t="shared" si="130"/>
        <v>1696.7809999999999</v>
      </c>
      <c r="AU18">
        <f t="shared" si="130"/>
        <v>3024.9520000000002</v>
      </c>
      <c r="AV18">
        <f t="shared" si="130"/>
        <v>2238.3910000000001</v>
      </c>
      <c r="AW18">
        <f t="shared" si="130"/>
        <v>214.08099999999999</v>
      </c>
      <c r="AX18">
        <f t="shared" si="130"/>
        <v>214.87899999999999</v>
      </c>
      <c r="AY18">
        <f t="shared" si="130"/>
        <v>227.86500000000001</v>
      </c>
      <c r="AZ18">
        <f t="shared" si="130"/>
        <v>590.98699999999997</v>
      </c>
      <c r="BA18">
        <f t="shared" si="130"/>
        <v>2424.4520000000002</v>
      </c>
      <c r="BB18">
        <f t="shared" si="130"/>
        <v>1100.31</v>
      </c>
      <c r="BC18">
        <f t="shared" si="130"/>
        <v>2365.5230000000001</v>
      </c>
      <c r="BD18">
        <f t="shared" si="130"/>
        <v>1162.9580000000001</v>
      </c>
      <c r="BE18">
        <f t="shared" si="130"/>
        <v>2253.44</v>
      </c>
      <c r="BF18">
        <f t="shared" si="130"/>
        <v>579.74199999999996</v>
      </c>
      <c r="BG18">
        <f t="shared" si="130"/>
        <v>2438.5050000000001</v>
      </c>
      <c r="BH18">
        <f t="shared" si="130"/>
        <v>285.89499999999998</v>
      </c>
      <c r="BI18">
        <f t="shared" si="130"/>
        <v>1254.893</v>
      </c>
      <c r="BJ18">
        <f t="shared" si="130"/>
        <v>2414.3739999999998</v>
      </c>
      <c r="BK18">
        <f t="shared" si="130"/>
        <v>2391.2570000000001</v>
      </c>
      <c r="BL18">
        <f t="shared" ref="BL18:DW19" si="173">GetDistance($D18,BL$4,$B$1)</f>
        <v>900.03899999999999</v>
      </c>
      <c r="BM18">
        <f t="shared" si="173"/>
        <v>1765.771</v>
      </c>
      <c r="BN18">
        <f t="shared" si="173"/>
        <v>1797.546</v>
      </c>
      <c r="BO18">
        <f t="shared" si="173"/>
        <v>1815.4970000000001</v>
      </c>
      <c r="BP18">
        <f t="shared" si="173"/>
        <v>604.83600000000001</v>
      </c>
      <c r="BQ18">
        <f t="shared" si="173"/>
        <v>3021.306</v>
      </c>
      <c r="BR18">
        <f t="shared" si="173"/>
        <v>2275.8739999999998</v>
      </c>
      <c r="BS18">
        <f t="shared" si="173"/>
        <v>2522.4079999999999</v>
      </c>
      <c r="BT18">
        <f t="shared" si="173"/>
        <v>2525.9079999999999</v>
      </c>
      <c r="BU18">
        <f t="shared" si="173"/>
        <v>630.23099999999999</v>
      </c>
      <c r="BV18">
        <f t="shared" si="173"/>
        <v>632.66800000000001</v>
      </c>
      <c r="BW18">
        <f t="shared" si="173"/>
        <v>2602.9229999999998</v>
      </c>
      <c r="BX18">
        <f t="shared" si="173"/>
        <v>1031.097</v>
      </c>
      <c r="BY18">
        <f t="shared" si="173"/>
        <v>356.88400000000001</v>
      </c>
      <c r="BZ18">
        <f t="shared" si="173"/>
        <v>228.005</v>
      </c>
      <c r="CA18">
        <f t="shared" si="173"/>
        <v>221.79900000000001</v>
      </c>
      <c r="CB18">
        <f t="shared" si="173"/>
        <v>630.10400000000004</v>
      </c>
      <c r="CC18">
        <f t="shared" si="173"/>
        <v>2961.9490000000001</v>
      </c>
      <c r="CD18">
        <f t="shared" si="173"/>
        <v>1993.2529999999999</v>
      </c>
      <c r="CE18">
        <f t="shared" si="173"/>
        <v>1993.2529999999999</v>
      </c>
      <c r="CF18">
        <f t="shared" si="173"/>
        <v>2477.31</v>
      </c>
      <c r="CG18">
        <f t="shared" si="173"/>
        <v>2530.6709999999998</v>
      </c>
      <c r="CH18">
        <f t="shared" si="173"/>
        <v>2463.6109999999999</v>
      </c>
      <c r="CI18">
        <f t="shared" si="173"/>
        <v>87.231999999999999</v>
      </c>
      <c r="CJ18">
        <f t="shared" si="173"/>
        <v>193.63800000000001</v>
      </c>
      <c r="CK18">
        <f t="shared" si="173"/>
        <v>230.20099999999999</v>
      </c>
      <c r="CL18">
        <f t="shared" si="173"/>
        <v>608.86699999999996</v>
      </c>
      <c r="CM18">
        <f t="shared" si="173"/>
        <v>1703.9760000000001</v>
      </c>
      <c r="CN18">
        <f t="shared" si="173"/>
        <v>2285</v>
      </c>
      <c r="CO18">
        <f t="shared" si="173"/>
        <v>2279.5120000000002</v>
      </c>
      <c r="CP18">
        <f t="shared" si="173"/>
        <v>2258.2959999999998</v>
      </c>
      <c r="CQ18">
        <f t="shared" si="173"/>
        <v>293.28899999999999</v>
      </c>
      <c r="CR18">
        <f t="shared" si="173"/>
        <v>2427.5259999999998</v>
      </c>
      <c r="CS18">
        <f t="shared" si="173"/>
        <v>904.76599999999996</v>
      </c>
      <c r="CT18">
        <f t="shared" si="173"/>
        <v>360.08</v>
      </c>
      <c r="CU18">
        <f t="shared" si="173"/>
        <v>594.93299999999999</v>
      </c>
      <c r="CV18">
        <f t="shared" si="173"/>
        <v>362.99200000000002</v>
      </c>
      <c r="CW18">
        <f t="shared" si="173"/>
        <v>221.982</v>
      </c>
      <c r="CX18">
        <f t="shared" si="173"/>
        <v>1953.1020000000001</v>
      </c>
      <c r="CY18">
        <f t="shared" si="173"/>
        <v>1787.2190000000001</v>
      </c>
      <c r="CZ18">
        <f t="shared" si="173"/>
        <v>2264.6770000000001</v>
      </c>
      <c r="DA18">
        <f t="shared" si="173"/>
        <v>2279.194</v>
      </c>
      <c r="DB18">
        <f t="shared" si="173"/>
        <v>641.05799999999999</v>
      </c>
      <c r="DC18">
        <f t="shared" si="173"/>
        <v>576.178</v>
      </c>
      <c r="DD18">
        <f t="shared" si="173"/>
        <v>887.69299999999998</v>
      </c>
      <c r="DE18">
        <f t="shared" si="173"/>
        <v>592.08299999999997</v>
      </c>
      <c r="DF18">
        <f t="shared" si="173"/>
        <v>243.62</v>
      </c>
      <c r="DG18">
        <f t="shared" si="173"/>
        <v>877.36699999999996</v>
      </c>
      <c r="DH18">
        <f t="shared" si="173"/>
        <v>1834.548</v>
      </c>
      <c r="DI18">
        <f t="shared" si="173"/>
        <v>1797.193</v>
      </c>
      <c r="DJ18">
        <f t="shared" si="173"/>
        <v>1792.761</v>
      </c>
      <c r="DK18">
        <f t="shared" si="173"/>
        <v>1788.3309999999999</v>
      </c>
      <c r="DL18">
        <f t="shared" si="173"/>
        <v>1679.3040000000001</v>
      </c>
      <c r="DM18">
        <f t="shared" si="173"/>
        <v>2098.5210000000002</v>
      </c>
      <c r="DN18">
        <f t="shared" si="173"/>
        <v>982.875</v>
      </c>
      <c r="DO18">
        <f t="shared" si="173"/>
        <v>2743.6439999999998</v>
      </c>
      <c r="DP18">
        <f t="shared" si="173"/>
        <v>2258.7559999999999</v>
      </c>
      <c r="DQ18">
        <f t="shared" si="173"/>
        <v>1734.0350000000001</v>
      </c>
      <c r="DR18">
        <f t="shared" si="173"/>
        <v>1985.306</v>
      </c>
      <c r="DS18">
        <f t="shared" si="173"/>
        <v>1696.7439999999999</v>
      </c>
      <c r="DT18">
        <f t="shared" si="173"/>
        <v>618.20799999999997</v>
      </c>
      <c r="DU18">
        <f t="shared" si="173"/>
        <v>2473.2979999999998</v>
      </c>
      <c r="DV18">
        <f t="shared" si="173"/>
        <v>360.01100000000002</v>
      </c>
      <c r="DW18">
        <f t="shared" si="173"/>
        <v>609.88499999999999</v>
      </c>
      <c r="DX18">
        <f t="shared" si="152"/>
        <v>627.38800000000003</v>
      </c>
      <c r="DY18">
        <f t="shared" si="152"/>
        <v>992.39400000000001</v>
      </c>
      <c r="DZ18">
        <f t="shared" si="152"/>
        <v>1814.567</v>
      </c>
      <c r="EA18">
        <f t="shared" si="152"/>
        <v>760.154</v>
      </c>
      <c r="EB18">
        <f t="shared" si="152"/>
        <v>1767.1969999999999</v>
      </c>
      <c r="EC18">
        <f t="shared" si="152"/>
        <v>354.33100000000002</v>
      </c>
      <c r="ED18">
        <f t="shared" si="131"/>
        <v>423.99700000000001</v>
      </c>
      <c r="EE18">
        <f t="shared" si="131"/>
        <v>2696.2220000000002</v>
      </c>
      <c r="EF18">
        <f t="shared" si="131"/>
        <v>592.572</v>
      </c>
      <c r="EG18">
        <f t="shared" si="131"/>
        <v>2254.9850000000001</v>
      </c>
      <c r="EH18">
        <f t="shared" si="131"/>
        <v>2276.5520000000001</v>
      </c>
      <c r="EI18">
        <f t="shared" si="131"/>
        <v>2946.2220000000002</v>
      </c>
      <c r="EJ18">
        <f t="shared" si="131"/>
        <v>1790.104</v>
      </c>
      <c r="EK18">
        <f t="shared" si="131"/>
        <v>1833.6869999999999</v>
      </c>
      <c r="EL18">
        <f t="shared" si="131"/>
        <v>1510.018</v>
      </c>
      <c r="EM18">
        <f t="shared" si="131"/>
        <v>2955.2339999999999</v>
      </c>
      <c r="EN18">
        <f t="shared" si="131"/>
        <v>2920.95</v>
      </c>
      <c r="EO18">
        <f t="shared" si="131"/>
        <v>895.928</v>
      </c>
      <c r="EP18">
        <f t="shared" si="131"/>
        <v>302.32299999999998</v>
      </c>
      <c r="EQ18">
        <f t="shared" si="131"/>
        <v>1862.4349999999999</v>
      </c>
      <c r="ER18">
        <f t="shared" si="131"/>
        <v>275.49799999999999</v>
      </c>
      <c r="ES18">
        <f t="shared" si="131"/>
        <v>70.097999999999999</v>
      </c>
      <c r="ET18">
        <f t="shared" si="131"/>
        <v>291.52699999999999</v>
      </c>
      <c r="EU18">
        <f t="shared" si="131"/>
        <v>303.404</v>
      </c>
      <c r="EV18">
        <f t="shared" si="131"/>
        <v>881.38900000000001</v>
      </c>
      <c r="EW18">
        <f t="shared" si="131"/>
        <v>232.96600000000001</v>
      </c>
      <c r="EX18">
        <f t="shared" si="131"/>
        <v>1366.279</v>
      </c>
      <c r="EY18">
        <f t="shared" si="131"/>
        <v>1397.857</v>
      </c>
      <c r="EZ18">
        <f t="shared" si="131"/>
        <v>246.488</v>
      </c>
      <c r="FA18">
        <f t="shared" si="131"/>
        <v>2370.1179999999999</v>
      </c>
      <c r="FB18">
        <f t="shared" si="131"/>
        <v>2379.6880000000001</v>
      </c>
      <c r="FC18">
        <f t="shared" si="131"/>
        <v>2389.1570000000002</v>
      </c>
      <c r="FD18">
        <f t="shared" si="131"/>
        <v>2385.067</v>
      </c>
      <c r="FE18">
        <f t="shared" si="131"/>
        <v>2400.2739999999999</v>
      </c>
      <c r="FF18">
        <f t="shared" si="131"/>
        <v>2410.3560000000002</v>
      </c>
      <c r="FG18">
        <f t="shared" si="131"/>
        <v>2410.3560000000002</v>
      </c>
      <c r="FH18">
        <f t="shared" si="131"/>
        <v>3025.9879999999998</v>
      </c>
      <c r="FI18">
        <f t="shared" si="131"/>
        <v>3021.4380000000001</v>
      </c>
      <c r="FJ18">
        <f t="shared" si="131"/>
        <v>3002.384</v>
      </c>
      <c r="FK18">
        <f t="shared" si="131"/>
        <v>553.53599999999994</v>
      </c>
      <c r="FL18">
        <f t="shared" si="131"/>
        <v>2939.6030000000001</v>
      </c>
      <c r="FM18">
        <f t="shared" si="131"/>
        <v>2932.7820000000002</v>
      </c>
      <c r="FN18">
        <f t="shared" si="131"/>
        <v>326.81700000000001</v>
      </c>
      <c r="FO18">
        <f t="shared" si="131"/>
        <v>592.71900000000005</v>
      </c>
      <c r="FP18">
        <f t="shared" si="131"/>
        <v>594.58799999999997</v>
      </c>
      <c r="FQ18">
        <f t="shared" si="131"/>
        <v>603.23</v>
      </c>
      <c r="FR18">
        <f t="shared" si="131"/>
        <v>1597.1289999999999</v>
      </c>
      <c r="FS18">
        <f t="shared" si="131"/>
        <v>3411.3470000000002</v>
      </c>
      <c r="FT18">
        <f t="shared" si="131"/>
        <v>2735.5430000000001</v>
      </c>
      <c r="FU18">
        <f t="shared" si="131"/>
        <v>2734.6419999999998</v>
      </c>
      <c r="FV18">
        <f t="shared" si="131"/>
        <v>2744.6610000000001</v>
      </c>
      <c r="FW18">
        <f t="shared" si="131"/>
        <v>2678.2179999999998</v>
      </c>
      <c r="FX18">
        <f t="shared" si="131"/>
        <v>2301.7809999999999</v>
      </c>
      <c r="FY18">
        <f t="shared" si="131"/>
        <v>2256.8879999999999</v>
      </c>
      <c r="FZ18">
        <f t="shared" si="131"/>
        <v>2360.0549999999998</v>
      </c>
      <c r="GA18">
        <f t="shared" si="131"/>
        <v>901.63699999999994</v>
      </c>
      <c r="GB18">
        <f t="shared" si="131"/>
        <v>2355.6550000000002</v>
      </c>
      <c r="GC18">
        <f t="shared" si="131"/>
        <v>2356.4769999999999</v>
      </c>
      <c r="GD18">
        <f t="shared" si="131"/>
        <v>2478.6759999999999</v>
      </c>
      <c r="GE18">
        <f t="shared" si="131"/>
        <v>2357.9699999999998</v>
      </c>
      <c r="GF18">
        <f t="shared" si="131"/>
        <v>514.55499999999995</v>
      </c>
      <c r="GG18">
        <f t="shared" si="131"/>
        <v>616.23599999999999</v>
      </c>
      <c r="GH18">
        <f t="shared" si="131"/>
        <v>2631.7849999999999</v>
      </c>
      <c r="GI18">
        <f t="shared" si="131"/>
        <v>2637.2669999999998</v>
      </c>
      <c r="GJ18">
        <f t="shared" si="131"/>
        <v>2362.9290000000001</v>
      </c>
      <c r="GK18">
        <f t="shared" si="131"/>
        <v>2306.7539999999999</v>
      </c>
      <c r="GL18">
        <f t="shared" si="131"/>
        <v>2467.8200000000002</v>
      </c>
      <c r="GM18">
        <f t="shared" si="131"/>
        <v>315.428</v>
      </c>
      <c r="GN18">
        <f t="shared" si="131"/>
        <v>625.76300000000003</v>
      </c>
      <c r="GO18">
        <f t="shared" si="2"/>
        <v>623.80399999999997</v>
      </c>
      <c r="GP18">
        <f t="shared" si="153"/>
        <v>1364.49</v>
      </c>
      <c r="GQ18">
        <f t="shared" si="153"/>
        <v>1704.665</v>
      </c>
      <c r="GR18">
        <f t="shared" si="153"/>
        <v>2976.9720000000002</v>
      </c>
      <c r="GS18">
        <f t="shared" si="153"/>
        <v>2238.6149999999998</v>
      </c>
      <c r="GT18">
        <f t="shared" si="153"/>
        <v>2396.1779999999999</v>
      </c>
      <c r="GU18">
        <f t="shared" si="153"/>
        <v>2368.1840000000002</v>
      </c>
      <c r="GV18">
        <f t="shared" si="153"/>
        <v>2412.547</v>
      </c>
      <c r="GW18">
        <f t="shared" si="153"/>
        <v>2325.732</v>
      </c>
      <c r="GX18">
        <f t="shared" si="153"/>
        <v>661.55600000000004</v>
      </c>
      <c r="GY18">
        <f t="shared" si="153"/>
        <v>2750.5940000000001</v>
      </c>
      <c r="GZ18">
        <f t="shared" si="153"/>
        <v>827.34</v>
      </c>
      <c r="HA18">
        <f t="shared" si="153"/>
        <v>648.77499999999998</v>
      </c>
      <c r="HB18">
        <f t="shared" si="153"/>
        <v>2889.761</v>
      </c>
      <c r="HC18">
        <f t="shared" si="153"/>
        <v>248.94900000000001</v>
      </c>
      <c r="HD18">
        <f t="shared" si="153"/>
        <v>628.46600000000001</v>
      </c>
      <c r="HE18">
        <f t="shared" si="153"/>
        <v>1110.76</v>
      </c>
      <c r="HF18">
        <f t="shared" si="153"/>
        <v>643.09799999999996</v>
      </c>
      <c r="HG18">
        <f t="shared" si="153"/>
        <v>1610.076</v>
      </c>
      <c r="HH18">
        <f t="shared" si="153"/>
        <v>1229.1220000000001</v>
      </c>
      <c r="HI18">
        <f t="shared" si="153"/>
        <v>2868.0940000000001</v>
      </c>
      <c r="HJ18">
        <f t="shared" si="153"/>
        <v>1006.085</v>
      </c>
      <c r="HK18">
        <f t="shared" si="153"/>
        <v>2463.3890000000001</v>
      </c>
      <c r="HL18">
        <f t="shared" si="153"/>
        <v>600.01099999999997</v>
      </c>
      <c r="HM18">
        <f t="shared" si="153"/>
        <v>2892.7890000000002</v>
      </c>
      <c r="HN18">
        <f t="shared" si="153"/>
        <v>1773.0730000000001</v>
      </c>
      <c r="HO18">
        <f t="shared" si="153"/>
        <v>1164.829</v>
      </c>
      <c r="HP18">
        <f t="shared" si="153"/>
        <v>632.524</v>
      </c>
      <c r="HQ18">
        <f t="shared" si="153"/>
        <v>1588.8520000000001</v>
      </c>
      <c r="HR18">
        <f t="shared" si="153"/>
        <v>866.76800000000003</v>
      </c>
      <c r="HS18">
        <f t="shared" si="153"/>
        <v>2389.902</v>
      </c>
      <c r="HT18">
        <f t="shared" si="153"/>
        <v>271.55599999999998</v>
      </c>
      <c r="HU18">
        <f t="shared" si="153"/>
        <v>272.661</v>
      </c>
      <c r="HV18">
        <f t="shared" si="153"/>
        <v>579.505</v>
      </c>
      <c r="HW18">
        <f t="shared" si="153"/>
        <v>579.505</v>
      </c>
      <c r="HX18">
        <f t="shared" si="153"/>
        <v>594.22</v>
      </c>
      <c r="HY18">
        <f t="shared" si="153"/>
        <v>594.36</v>
      </c>
      <c r="HZ18">
        <f t="shared" si="153"/>
        <v>1519.8150000000001</v>
      </c>
      <c r="IA18">
        <f t="shared" si="153"/>
        <v>1824.6510000000001</v>
      </c>
      <c r="IB18">
        <f t="shared" si="153"/>
        <v>1021.943</v>
      </c>
      <c r="IC18">
        <f t="shared" si="153"/>
        <v>2860.348</v>
      </c>
      <c r="ID18">
        <f t="shared" si="153"/>
        <v>2976.8510000000001</v>
      </c>
      <c r="IE18">
        <f t="shared" si="153"/>
        <v>1577.3040000000001</v>
      </c>
      <c r="IF18">
        <f t="shared" si="153"/>
        <v>2599.9639999999999</v>
      </c>
      <c r="IG18">
        <f t="shared" si="153"/>
        <v>898.94</v>
      </c>
      <c r="IH18">
        <f t="shared" si="153"/>
        <v>2939.453</v>
      </c>
      <c r="II18">
        <f t="shared" si="153"/>
        <v>624.72299999999996</v>
      </c>
      <c r="IJ18">
        <f t="shared" si="153"/>
        <v>2400.3589999999999</v>
      </c>
      <c r="IK18">
        <f t="shared" si="153"/>
        <v>2916.578</v>
      </c>
      <c r="IL18">
        <f t="shared" si="153"/>
        <v>2286.761</v>
      </c>
      <c r="IM18">
        <f t="shared" si="153"/>
        <v>595.91200000000003</v>
      </c>
      <c r="IN18">
        <f t="shared" si="153"/>
        <v>2830.5720000000001</v>
      </c>
      <c r="IO18">
        <f t="shared" si="153"/>
        <v>103.056</v>
      </c>
      <c r="IP18">
        <f t="shared" si="153"/>
        <v>571.89</v>
      </c>
      <c r="IQ18">
        <f t="shared" si="153"/>
        <v>2353.87</v>
      </c>
      <c r="IR18">
        <f t="shared" si="153"/>
        <v>601.11099999999999</v>
      </c>
      <c r="IS18">
        <f t="shared" si="153"/>
        <v>2266.6950000000002</v>
      </c>
      <c r="IT18">
        <f t="shared" si="153"/>
        <v>1093.3979999999999</v>
      </c>
      <c r="IU18">
        <f t="shared" si="153"/>
        <v>264.95100000000002</v>
      </c>
      <c r="IV18">
        <f t="shared" si="153"/>
        <v>2347.875</v>
      </c>
      <c r="IW18">
        <f t="shared" si="153"/>
        <v>2666.47</v>
      </c>
      <c r="IX18">
        <f t="shared" si="153"/>
        <v>1716.539</v>
      </c>
      <c r="IY18">
        <f t="shared" si="153"/>
        <v>322.02699999999999</v>
      </c>
      <c r="IZ18">
        <f t="shared" si="153"/>
        <v>1067.6469999999999</v>
      </c>
      <c r="JA18">
        <f t="shared" si="153"/>
        <v>1097.866</v>
      </c>
      <c r="JB18">
        <f t="shared" si="132"/>
        <v>620.99400000000003</v>
      </c>
      <c r="JC18">
        <f t="shared" si="132"/>
        <v>3044.09</v>
      </c>
      <c r="JD18">
        <f t="shared" si="132"/>
        <v>3028.087</v>
      </c>
      <c r="JE18">
        <f t="shared" si="132"/>
        <v>3015.252</v>
      </c>
      <c r="JF18">
        <f t="shared" si="132"/>
        <v>3006.7689999999998</v>
      </c>
      <c r="JG18">
        <f t="shared" si="132"/>
        <v>631.40099999999995</v>
      </c>
      <c r="JH18">
        <f t="shared" si="132"/>
        <v>2286.114</v>
      </c>
      <c r="JI18">
        <f t="shared" si="132"/>
        <v>1024.0909999999999</v>
      </c>
      <c r="JJ18">
        <f t="shared" si="132"/>
        <v>545.74900000000002</v>
      </c>
      <c r="JK18">
        <f t="shared" si="132"/>
        <v>365.34399999999999</v>
      </c>
      <c r="JL18">
        <f t="shared" si="132"/>
        <v>931.29600000000005</v>
      </c>
      <c r="JM18">
        <f t="shared" si="132"/>
        <v>623.65300000000002</v>
      </c>
      <c r="JN18">
        <f t="shared" si="132"/>
        <v>743.33500000000004</v>
      </c>
      <c r="JO18">
        <f t="shared" si="132"/>
        <v>280.31700000000001</v>
      </c>
      <c r="JP18">
        <f t="shared" si="132"/>
        <v>506.98899999999998</v>
      </c>
      <c r="JQ18">
        <f t="shared" si="132"/>
        <v>1059.1949999999999</v>
      </c>
      <c r="JR18">
        <f t="shared" si="132"/>
        <v>295.86099999999999</v>
      </c>
      <c r="JS18">
        <f t="shared" si="132"/>
        <v>996.59500000000003</v>
      </c>
      <c r="JT18">
        <f t="shared" si="132"/>
        <v>1720.039</v>
      </c>
      <c r="JU18">
        <f t="shared" si="132"/>
        <v>1706.547</v>
      </c>
      <c r="JV18">
        <f t="shared" si="132"/>
        <v>283.69900000000001</v>
      </c>
      <c r="JW18">
        <f t="shared" si="132"/>
        <v>510.91199999999998</v>
      </c>
      <c r="JX18">
        <f t="shared" si="132"/>
        <v>1981.046</v>
      </c>
      <c r="JY18">
        <f t="shared" si="132"/>
        <v>1761.6469999999999</v>
      </c>
      <c r="JZ18">
        <f t="shared" si="132"/>
        <v>1606.5830000000001</v>
      </c>
      <c r="KA18">
        <f t="shared" si="132"/>
        <v>913.15300000000002</v>
      </c>
      <c r="KB18">
        <f t="shared" si="132"/>
        <v>2246.261</v>
      </c>
      <c r="KC18">
        <f t="shared" si="132"/>
        <v>1022.967</v>
      </c>
      <c r="KD18">
        <f t="shared" si="132"/>
        <v>2346.5770000000002</v>
      </c>
      <c r="KE18">
        <f t="shared" si="132"/>
        <v>585.56500000000005</v>
      </c>
      <c r="KF18">
        <f t="shared" si="132"/>
        <v>386.553</v>
      </c>
      <c r="KG18">
        <f t="shared" si="132"/>
        <v>1098.4770000000001</v>
      </c>
      <c r="KH18">
        <f t="shared" si="132"/>
        <v>620.72199999999998</v>
      </c>
      <c r="KI18">
        <f t="shared" si="132"/>
        <v>2287.8609999999999</v>
      </c>
      <c r="KJ18">
        <f t="shared" si="132"/>
        <v>302.54300000000001</v>
      </c>
      <c r="KK18">
        <f t="shared" si="132"/>
        <v>834.38199999999995</v>
      </c>
      <c r="KL18">
        <f t="shared" si="132"/>
        <v>2255.3879999999999</v>
      </c>
      <c r="KM18">
        <f t="shared" si="132"/>
        <v>227.96199999999999</v>
      </c>
      <c r="KN18">
        <f t="shared" si="132"/>
        <v>607.322</v>
      </c>
      <c r="KO18">
        <f t="shared" si="132"/>
        <v>912.77300000000002</v>
      </c>
      <c r="KP18">
        <f t="shared" si="132"/>
        <v>262.959</v>
      </c>
      <c r="KQ18">
        <f t="shared" si="132"/>
        <v>373.274</v>
      </c>
      <c r="KR18">
        <f t="shared" si="132"/>
        <v>978.84299999999996</v>
      </c>
      <c r="KS18">
        <f t="shared" si="132"/>
        <v>635.63900000000001</v>
      </c>
      <c r="KT18">
        <f t="shared" si="132"/>
        <v>377.25099999999998</v>
      </c>
      <c r="KU18">
        <f t="shared" si="132"/>
        <v>436.19299999999998</v>
      </c>
      <c r="KV18">
        <f t="shared" si="132"/>
        <v>996.84799999999996</v>
      </c>
      <c r="KW18">
        <f t="shared" si="132"/>
        <v>1663.521</v>
      </c>
      <c r="KX18">
        <f t="shared" si="132"/>
        <v>688.61699999999996</v>
      </c>
      <c r="KY18">
        <f t="shared" si="132"/>
        <v>1926.385</v>
      </c>
      <c r="KZ18">
        <f t="shared" si="132"/>
        <v>353.779</v>
      </c>
      <c r="LA18">
        <f t="shared" si="132"/>
        <v>594.22</v>
      </c>
      <c r="LB18">
        <f t="shared" si="132"/>
        <v>605.779</v>
      </c>
      <c r="LC18">
        <f t="shared" si="132"/>
        <v>2286.3090000000002</v>
      </c>
      <c r="LD18">
        <f t="shared" si="132"/>
        <v>620.13300000000004</v>
      </c>
      <c r="LE18">
        <f t="shared" si="132"/>
        <v>2275.06</v>
      </c>
      <c r="LF18">
        <f t="shared" si="132"/>
        <v>3060.444</v>
      </c>
      <c r="LG18">
        <f t="shared" si="132"/>
        <v>1363.1369999999999</v>
      </c>
      <c r="LH18">
        <f t="shared" si="132"/>
        <v>387.72399999999999</v>
      </c>
      <c r="LI18">
        <f t="shared" si="132"/>
        <v>661.57100000000003</v>
      </c>
      <c r="LJ18">
        <f t="shared" si="132"/>
        <v>3025.5859999999998</v>
      </c>
      <c r="LK18">
        <f t="shared" si="132"/>
        <v>760.39200000000005</v>
      </c>
      <c r="LL18">
        <f t="shared" si="132"/>
        <v>271.62700000000001</v>
      </c>
      <c r="LM18">
        <f t="shared" si="4"/>
        <v>2476.13</v>
      </c>
      <c r="LN18">
        <f t="shared" si="154"/>
        <v>372.90699999999998</v>
      </c>
      <c r="LO18">
        <f t="shared" si="154"/>
        <v>669.09299999999996</v>
      </c>
      <c r="LP18">
        <f t="shared" si="154"/>
        <v>124.55800000000001</v>
      </c>
      <c r="LQ18">
        <f t="shared" si="154"/>
        <v>1800.8679999999999</v>
      </c>
      <c r="LR18">
        <f t="shared" si="154"/>
        <v>1766.4390000000001</v>
      </c>
      <c r="LS18">
        <f t="shared" si="154"/>
        <v>593.37300000000005</v>
      </c>
      <c r="LT18">
        <f t="shared" si="154"/>
        <v>1082.1099999999999</v>
      </c>
      <c r="LU18">
        <f t="shared" si="154"/>
        <v>463.27</v>
      </c>
      <c r="LV18">
        <f t="shared" si="154"/>
        <v>2388.6379999999999</v>
      </c>
      <c r="LW18">
        <f t="shared" si="154"/>
        <v>1530.289</v>
      </c>
      <c r="LX18">
        <f t="shared" si="154"/>
        <v>582.72500000000002</v>
      </c>
      <c r="LY18">
        <f t="shared" si="154"/>
        <v>370.41800000000001</v>
      </c>
      <c r="LZ18">
        <f t="shared" si="154"/>
        <v>1103.6479999999999</v>
      </c>
      <c r="MA18">
        <f t="shared" si="154"/>
        <v>1853.9169999999999</v>
      </c>
      <c r="MB18">
        <f t="shared" si="154"/>
        <v>1786.6130000000001</v>
      </c>
      <c r="MC18">
        <f t="shared" si="154"/>
        <v>1799.942</v>
      </c>
      <c r="MD18">
        <f t="shared" si="154"/>
        <v>1809.752</v>
      </c>
      <c r="ME18">
        <f t="shared" si="154"/>
        <v>2197.201</v>
      </c>
      <c r="MF18">
        <f t="shared" si="154"/>
        <v>2331.7979999999998</v>
      </c>
      <c r="MG18">
        <f t="shared" si="154"/>
        <v>2971.9319999999998</v>
      </c>
      <c r="MH18">
        <f t="shared" si="154"/>
        <v>2377.306</v>
      </c>
      <c r="MI18">
        <f t="shared" si="154"/>
        <v>2364.9949999999999</v>
      </c>
      <c r="MJ18">
        <f t="shared" si="154"/>
        <v>2374.6149999999998</v>
      </c>
      <c r="MK18">
        <f t="shared" si="154"/>
        <v>2352.9450000000002</v>
      </c>
      <c r="ML18">
        <f t="shared" si="154"/>
        <v>2389.2800000000002</v>
      </c>
      <c r="MM18">
        <f t="shared" si="154"/>
        <v>2316.701</v>
      </c>
      <c r="MN18">
        <f t="shared" si="154"/>
        <v>3031.85</v>
      </c>
      <c r="MO18">
        <f t="shared" si="154"/>
        <v>3032.5920000000001</v>
      </c>
      <c r="MP18">
        <f t="shared" si="154"/>
        <v>2982.2829999999999</v>
      </c>
      <c r="MQ18">
        <f t="shared" si="154"/>
        <v>2288.3180000000002</v>
      </c>
      <c r="MR18">
        <f t="shared" si="154"/>
        <v>2383.5949999999998</v>
      </c>
      <c r="MS18">
        <f t="shared" si="154"/>
        <v>2401.029</v>
      </c>
      <c r="MT18">
        <f t="shared" si="154"/>
        <v>1718.8979999999999</v>
      </c>
      <c r="MU18">
        <f t="shared" si="154"/>
        <v>1698.97</v>
      </c>
      <c r="MV18">
        <f t="shared" si="154"/>
        <v>1699.152</v>
      </c>
      <c r="MW18">
        <f t="shared" si="154"/>
        <v>1798.963</v>
      </c>
      <c r="MX18">
        <f t="shared" si="154"/>
        <v>1682.673</v>
      </c>
      <c r="MY18">
        <f t="shared" si="154"/>
        <v>1706.327</v>
      </c>
      <c r="MZ18">
        <f t="shared" si="154"/>
        <v>2636.3870000000002</v>
      </c>
      <c r="NA18">
        <f t="shared" si="154"/>
        <v>2409.0700000000002</v>
      </c>
      <c r="NB18">
        <f t="shared" si="154"/>
        <v>3022.375</v>
      </c>
      <c r="NC18">
        <f t="shared" si="154"/>
        <v>2705.54</v>
      </c>
      <c r="ND18">
        <f t="shared" si="154"/>
        <v>2523.6019999999999</v>
      </c>
      <c r="NE18">
        <f t="shared" si="154"/>
        <v>1608.2860000000001</v>
      </c>
      <c r="NF18">
        <f t="shared" si="154"/>
        <v>2285.5509999999999</v>
      </c>
      <c r="NG18">
        <f t="shared" si="154"/>
        <v>3061.9870000000001</v>
      </c>
      <c r="NH18">
        <f t="shared" si="154"/>
        <v>3551.4850000000001</v>
      </c>
      <c r="NI18">
        <f t="shared" si="154"/>
        <v>2314.337</v>
      </c>
      <c r="NJ18">
        <f t="shared" si="154"/>
        <v>2291.3040000000001</v>
      </c>
      <c r="NK18">
        <f t="shared" si="154"/>
        <v>2256.5390000000002</v>
      </c>
      <c r="NL18">
        <f t="shared" si="154"/>
        <v>2238.7399999999998</v>
      </c>
      <c r="NM18">
        <f t="shared" si="154"/>
        <v>2319.2559999999999</v>
      </c>
      <c r="NN18">
        <f t="shared" si="154"/>
        <v>361.57400000000001</v>
      </c>
      <c r="NO18">
        <f t="shared" si="154"/>
        <v>2345.7579999999998</v>
      </c>
      <c r="NP18">
        <f t="shared" si="154"/>
        <v>299.70800000000003</v>
      </c>
      <c r="NQ18">
        <f t="shared" si="154"/>
        <v>2860.9740000000002</v>
      </c>
      <c r="NR18">
        <f t="shared" si="154"/>
        <v>2923.23</v>
      </c>
      <c r="NS18">
        <f t="shared" si="154"/>
        <v>3158.2689999999998</v>
      </c>
      <c r="NT18">
        <f t="shared" si="154"/>
        <v>2873.2860000000001</v>
      </c>
      <c r="NU18">
        <f t="shared" si="154"/>
        <v>3032.83</v>
      </c>
      <c r="NV18">
        <f t="shared" si="154"/>
        <v>2623.4090000000001</v>
      </c>
      <c r="NW18">
        <f t="shared" si="154"/>
        <v>2329.3670000000002</v>
      </c>
      <c r="NX18">
        <f t="shared" si="154"/>
        <v>2727.047</v>
      </c>
      <c r="NY18">
        <f t="shared" si="154"/>
        <v>2873.3229999999999</v>
      </c>
      <c r="NZ18">
        <f t="shared" si="133"/>
        <v>627.19000000000005</v>
      </c>
      <c r="OA18">
        <f t="shared" si="133"/>
        <v>2901.386</v>
      </c>
      <c r="OB18">
        <f t="shared" si="133"/>
        <v>2308.7249999999999</v>
      </c>
      <c r="OC18">
        <f t="shared" si="133"/>
        <v>2912.6709999999998</v>
      </c>
      <c r="OD18">
        <f t="shared" si="133"/>
        <v>2966.64</v>
      </c>
      <c r="OE18">
        <f t="shared" si="133"/>
        <v>2476.6889999999999</v>
      </c>
      <c r="OF18">
        <f t="shared" si="133"/>
        <v>2820.5340000000001</v>
      </c>
      <c r="OG18">
        <f t="shared" si="133"/>
        <v>3129.9839999999999</v>
      </c>
      <c r="OH18">
        <f t="shared" si="133"/>
        <v>3013.2919999999999</v>
      </c>
      <c r="OI18">
        <f t="shared" si="133"/>
        <v>2241.6880000000001</v>
      </c>
      <c r="OJ18">
        <f t="shared" si="133"/>
        <v>2091.4630000000002</v>
      </c>
      <c r="OK18">
        <f t="shared" si="133"/>
        <v>3161.0450000000001</v>
      </c>
      <c r="OL18">
        <f t="shared" si="133"/>
        <v>3130.6509999999998</v>
      </c>
      <c r="OM18">
        <f t="shared" si="133"/>
        <v>2989.0540000000001</v>
      </c>
      <c r="ON18">
        <f t="shared" si="133"/>
        <v>635.95100000000002</v>
      </c>
      <c r="OO18">
        <f t="shared" si="133"/>
        <v>311.30399999999997</v>
      </c>
      <c r="OP18">
        <f t="shared" si="133"/>
        <v>1054.617</v>
      </c>
      <c r="OQ18">
        <f t="shared" si="133"/>
        <v>2330.9389999999999</v>
      </c>
      <c r="OR18">
        <f t="shared" si="133"/>
        <v>2367.6819999999998</v>
      </c>
      <c r="OS18">
        <f t="shared" si="133"/>
        <v>609.90300000000002</v>
      </c>
      <c r="OT18">
        <f t="shared" si="133"/>
        <v>2297.6460000000002</v>
      </c>
      <c r="OU18">
        <f t="shared" si="133"/>
        <v>2713.011</v>
      </c>
      <c r="OV18">
        <f t="shared" si="133"/>
        <v>868.10699999999997</v>
      </c>
      <c r="OW18">
        <f t="shared" si="133"/>
        <v>601.07299999999998</v>
      </c>
      <c r="OX18">
        <f t="shared" si="133"/>
        <v>2984.4549999999999</v>
      </c>
      <c r="OY18">
        <f t="shared" si="133"/>
        <v>484.88299999999998</v>
      </c>
      <c r="OZ18">
        <f t="shared" si="133"/>
        <v>2382.6889999999999</v>
      </c>
      <c r="PA18">
        <f t="shared" si="133"/>
        <v>1789.7449999999999</v>
      </c>
      <c r="PB18">
        <f t="shared" si="133"/>
        <v>1796.9590000000001</v>
      </c>
      <c r="PC18">
        <f t="shared" si="133"/>
        <v>2815.0549999999998</v>
      </c>
      <c r="PD18">
        <f t="shared" si="133"/>
        <v>2934.3939999999998</v>
      </c>
      <c r="PE18">
        <f t="shared" si="133"/>
        <v>862.62199999999996</v>
      </c>
      <c r="PF18">
        <f t="shared" si="133"/>
        <v>863.52</v>
      </c>
      <c r="PG18">
        <f t="shared" si="133"/>
        <v>1710.1869999999999</v>
      </c>
      <c r="PH18">
        <f t="shared" si="133"/>
        <v>257.29500000000002</v>
      </c>
      <c r="PI18">
        <f t="shared" si="133"/>
        <v>534</v>
      </c>
      <c r="PJ18">
        <f t="shared" si="133"/>
        <v>2265.192</v>
      </c>
      <c r="PK18">
        <f t="shared" si="133"/>
        <v>2933.3969999999999</v>
      </c>
      <c r="PL18">
        <f t="shared" si="133"/>
        <v>620.38099999999997</v>
      </c>
      <c r="PM18">
        <f t="shared" si="133"/>
        <v>2252.9490000000001</v>
      </c>
      <c r="PN18">
        <f t="shared" si="133"/>
        <v>2180.8139999999999</v>
      </c>
      <c r="PO18">
        <f t="shared" si="133"/>
        <v>2992.5160000000001</v>
      </c>
      <c r="PP18">
        <f t="shared" si="133"/>
        <v>2992.5160000000001</v>
      </c>
      <c r="PQ18">
        <f t="shared" si="133"/>
        <v>3022.98</v>
      </c>
      <c r="PR18">
        <f t="shared" si="133"/>
        <v>1014.33</v>
      </c>
      <c r="PS18">
        <f t="shared" si="133"/>
        <v>549.21900000000005</v>
      </c>
      <c r="PT18">
        <f t="shared" si="133"/>
        <v>1081.8800000000001</v>
      </c>
      <c r="PU18">
        <f t="shared" si="133"/>
        <v>2359.0210000000002</v>
      </c>
      <c r="PV18">
        <f t="shared" si="133"/>
        <v>2470.0100000000002</v>
      </c>
      <c r="PW18">
        <f t="shared" si="133"/>
        <v>916.14499999999998</v>
      </c>
      <c r="PX18">
        <f t="shared" si="133"/>
        <v>2358.8870000000002</v>
      </c>
      <c r="PY18">
        <f t="shared" si="133"/>
        <v>1723.319</v>
      </c>
      <c r="PZ18">
        <f t="shared" si="133"/>
        <v>2399.0540000000001</v>
      </c>
      <c r="QA18">
        <f t="shared" si="133"/>
        <v>218.684</v>
      </c>
      <c r="QB18">
        <f t="shared" si="133"/>
        <v>2358.0169999999998</v>
      </c>
      <c r="QC18">
        <f t="shared" si="133"/>
        <v>2311.88</v>
      </c>
      <c r="QD18">
        <f t="shared" si="133"/>
        <v>785.85500000000002</v>
      </c>
      <c r="QE18">
        <f t="shared" si="133"/>
        <v>2349.7190000000001</v>
      </c>
      <c r="QF18">
        <f t="shared" si="133"/>
        <v>2225.7620000000002</v>
      </c>
      <c r="QG18">
        <f t="shared" si="133"/>
        <v>327.66300000000001</v>
      </c>
      <c r="QH18">
        <f t="shared" si="133"/>
        <v>746.702</v>
      </c>
      <c r="QI18">
        <f t="shared" si="133"/>
        <v>935.47699999999998</v>
      </c>
      <c r="QJ18">
        <f t="shared" si="133"/>
        <v>1707.223</v>
      </c>
      <c r="QK18">
        <f t="shared" si="6"/>
        <v>2740.328</v>
      </c>
      <c r="QL18">
        <f t="shared" si="155"/>
        <v>534.48900000000003</v>
      </c>
      <c r="QM18">
        <f t="shared" si="155"/>
        <v>2946.3809999999999</v>
      </c>
      <c r="QN18">
        <f t="shared" si="155"/>
        <v>2332.6529999999998</v>
      </c>
      <c r="QO18">
        <f t="shared" si="155"/>
        <v>2257.4299999999998</v>
      </c>
      <c r="QP18">
        <f t="shared" si="155"/>
        <v>2352.5830000000001</v>
      </c>
      <c r="QQ18">
        <f t="shared" si="155"/>
        <v>1732.8979999999999</v>
      </c>
      <c r="QR18">
        <f t="shared" si="155"/>
        <v>2428.3009999999999</v>
      </c>
      <c r="QS18">
        <f t="shared" si="155"/>
        <v>2455.9490000000001</v>
      </c>
      <c r="QT18">
        <f t="shared" si="155"/>
        <v>835.16099999999994</v>
      </c>
      <c r="QU18">
        <f t="shared" si="155"/>
        <v>780.72199999999998</v>
      </c>
      <c r="QV18">
        <f t="shared" si="155"/>
        <v>2366.0619999999999</v>
      </c>
      <c r="QW18">
        <f t="shared" si="155"/>
        <v>509.24200000000002</v>
      </c>
      <c r="QX18">
        <f t="shared" si="155"/>
        <v>876.04899999999998</v>
      </c>
      <c r="QY18">
        <f t="shared" si="155"/>
        <v>888.45600000000002</v>
      </c>
      <c r="QZ18">
        <f t="shared" si="155"/>
        <v>985.74599999999998</v>
      </c>
      <c r="RA18">
        <f t="shared" si="155"/>
        <v>576.95699999999999</v>
      </c>
      <c r="RB18">
        <f t="shared" si="155"/>
        <v>687.029</v>
      </c>
      <c r="RC18">
        <f t="shared" si="155"/>
        <v>2361.7530000000002</v>
      </c>
      <c r="RD18">
        <f t="shared" si="155"/>
        <v>2843.1419999999998</v>
      </c>
      <c r="RE18">
        <f t="shared" si="155"/>
        <v>214.01300000000001</v>
      </c>
      <c r="RF18">
        <f t="shared" si="155"/>
        <v>3058.0509999999999</v>
      </c>
      <c r="RG18">
        <f t="shared" si="155"/>
        <v>602.31799999999998</v>
      </c>
      <c r="RH18">
        <f t="shared" si="155"/>
        <v>623.45500000000004</v>
      </c>
      <c r="RI18">
        <f t="shared" si="155"/>
        <v>369.27699999999999</v>
      </c>
      <c r="RJ18">
        <f t="shared" si="155"/>
        <v>553.9</v>
      </c>
      <c r="RK18">
        <f t="shared" si="155"/>
        <v>1368.508</v>
      </c>
      <c r="RL18">
        <f t="shared" si="155"/>
        <v>2888.6860000000001</v>
      </c>
      <c r="RM18">
        <f t="shared" si="155"/>
        <v>3014.74</v>
      </c>
      <c r="RN18">
        <f t="shared" si="155"/>
        <v>2870.598</v>
      </c>
      <c r="RO18">
        <f t="shared" si="155"/>
        <v>1031.3820000000001</v>
      </c>
      <c r="RP18">
        <f t="shared" si="155"/>
        <v>628.72299999999996</v>
      </c>
      <c r="RQ18">
        <f t="shared" si="155"/>
        <v>2981.442</v>
      </c>
      <c r="RR18">
        <f t="shared" si="155"/>
        <v>580.53499999999997</v>
      </c>
      <c r="RS18">
        <f t="shared" si="155"/>
        <v>3058.7109999999998</v>
      </c>
      <c r="RT18">
        <f t="shared" si="155"/>
        <v>913.07500000000005</v>
      </c>
      <c r="RU18">
        <f t="shared" si="155"/>
        <v>2245.3560000000002</v>
      </c>
      <c r="RV18">
        <f t="shared" si="155"/>
        <v>498.78199999999998</v>
      </c>
      <c r="RW18">
        <f t="shared" si="155"/>
        <v>1783.787</v>
      </c>
      <c r="RX18">
        <f t="shared" si="155"/>
        <v>2271.5639999999999</v>
      </c>
      <c r="RY18">
        <f t="shared" si="155"/>
        <v>2931.7669999999998</v>
      </c>
      <c r="RZ18">
        <f t="shared" si="155"/>
        <v>2322.886</v>
      </c>
      <c r="SA18">
        <f t="shared" si="155"/>
        <v>392.995</v>
      </c>
      <c r="SB18">
        <f t="shared" si="155"/>
        <v>2299.998</v>
      </c>
      <c r="SC18">
        <f t="shared" si="155"/>
        <v>2368.6619999999998</v>
      </c>
      <c r="SD18">
        <f t="shared" si="155"/>
        <v>295.29000000000002</v>
      </c>
      <c r="SE18">
        <f t="shared" si="155"/>
        <v>2631.92</v>
      </c>
      <c r="SF18">
        <f t="shared" si="155"/>
        <v>704.995</v>
      </c>
      <c r="SG18">
        <f t="shared" si="155"/>
        <v>2435.63</v>
      </c>
      <c r="SH18">
        <f t="shared" si="155"/>
        <v>1808.962</v>
      </c>
      <c r="SI18">
        <f t="shared" si="155"/>
        <v>1781.134</v>
      </c>
      <c r="SJ18">
        <f t="shared" si="155"/>
        <v>2364.5030000000002</v>
      </c>
      <c r="SK18">
        <f t="shared" si="155"/>
        <v>2352.768</v>
      </c>
      <c r="SL18">
        <f t="shared" si="155"/>
        <v>2424.4699999999998</v>
      </c>
      <c r="SM18">
        <f t="shared" si="155"/>
        <v>2339.9319999999998</v>
      </c>
      <c r="SN18">
        <f t="shared" si="155"/>
        <v>2657.3870000000002</v>
      </c>
      <c r="SO18">
        <f t="shared" si="155"/>
        <v>3252.3330000000001</v>
      </c>
      <c r="SP18">
        <f t="shared" si="155"/>
        <v>2346.6990000000001</v>
      </c>
      <c r="SQ18">
        <f t="shared" si="155"/>
        <v>3078.3690000000001</v>
      </c>
      <c r="SR18">
        <f t="shared" si="155"/>
        <v>1809.683</v>
      </c>
      <c r="SS18">
        <f t="shared" si="155"/>
        <v>2660.9349999999999</v>
      </c>
      <c r="ST18">
        <f t="shared" si="155"/>
        <v>2561.1869999999999</v>
      </c>
      <c r="SU18">
        <f t="shared" si="155"/>
        <v>2411.2750000000001</v>
      </c>
      <c r="SV18">
        <f t="shared" si="155"/>
        <v>617.64</v>
      </c>
      <c r="SW18">
        <f t="shared" si="155"/>
        <v>2275.4560000000001</v>
      </c>
      <c r="SX18">
        <f t="shared" si="134"/>
        <v>2254.732</v>
      </c>
      <c r="SY18">
        <f t="shared" si="134"/>
        <v>3001.9630000000002</v>
      </c>
      <c r="SZ18">
        <f t="shared" si="134"/>
        <v>225.80199999999999</v>
      </c>
      <c r="TA18">
        <f t="shared" si="134"/>
        <v>542.95399999999995</v>
      </c>
      <c r="TB18">
        <f t="shared" si="134"/>
        <v>2381.491</v>
      </c>
      <c r="TC18">
        <f t="shared" si="134"/>
        <v>1076.2760000000001</v>
      </c>
      <c r="TD18">
        <f t="shared" si="134"/>
        <v>3025.4430000000002</v>
      </c>
      <c r="TE18">
        <f t="shared" si="134"/>
        <v>2446.7080000000001</v>
      </c>
      <c r="TF18">
        <f t="shared" si="134"/>
        <v>610.85400000000004</v>
      </c>
      <c r="TG18">
        <f t="shared" si="134"/>
        <v>636.58299999999997</v>
      </c>
      <c r="TH18">
        <f t="shared" si="134"/>
        <v>1797.4860000000001</v>
      </c>
      <c r="TI18">
        <f t="shared" si="134"/>
        <v>2375.08</v>
      </c>
      <c r="TJ18">
        <f t="shared" si="134"/>
        <v>2960.7350000000001</v>
      </c>
      <c r="TK18">
        <f t="shared" si="134"/>
        <v>608.19399999999996</v>
      </c>
      <c r="TL18">
        <f t="shared" si="134"/>
        <v>618.24199999999996</v>
      </c>
      <c r="TM18">
        <f t="shared" si="134"/>
        <v>1604.5429999999999</v>
      </c>
      <c r="TN18">
        <f t="shared" si="134"/>
        <v>999.82299999999998</v>
      </c>
      <c r="TO18">
        <f t="shared" si="134"/>
        <v>1404.443</v>
      </c>
      <c r="TP18">
        <f t="shared" si="134"/>
        <v>608.90800000000002</v>
      </c>
      <c r="TQ18">
        <f t="shared" si="134"/>
        <v>592.08600000000001</v>
      </c>
      <c r="TR18">
        <f t="shared" si="134"/>
        <v>363.12599999999998</v>
      </c>
      <c r="TS18">
        <f t="shared" si="134"/>
        <v>1754.442</v>
      </c>
      <c r="TT18">
        <f t="shared" si="134"/>
        <v>1370.453</v>
      </c>
      <c r="TU18">
        <f t="shared" si="134"/>
        <v>662.45299999999997</v>
      </c>
      <c r="TV18">
        <f t="shared" si="134"/>
        <v>2735.7550000000001</v>
      </c>
      <c r="TW18">
        <f t="shared" si="134"/>
        <v>844.88300000000004</v>
      </c>
      <c r="TX18">
        <f t="shared" si="134"/>
        <v>2938.4879999999998</v>
      </c>
      <c r="TY18">
        <f t="shared" si="134"/>
        <v>2331.433</v>
      </c>
      <c r="TZ18">
        <f t="shared" si="134"/>
        <v>677.75599999999997</v>
      </c>
      <c r="UA18">
        <f t="shared" si="134"/>
        <v>317.86</v>
      </c>
      <c r="UB18">
        <f t="shared" si="134"/>
        <v>339.90100000000001</v>
      </c>
      <c r="UC18">
        <f t="shared" si="134"/>
        <v>1804.7270000000001</v>
      </c>
      <c r="UD18">
        <f t="shared" si="134"/>
        <v>870.51199999999994</v>
      </c>
      <c r="UE18">
        <f t="shared" si="134"/>
        <v>2988.5279999999998</v>
      </c>
      <c r="UF18">
        <f t="shared" si="134"/>
        <v>439.97</v>
      </c>
      <c r="UG18">
        <f t="shared" si="134"/>
        <v>1696.9159999999999</v>
      </c>
      <c r="UH18">
        <f t="shared" si="134"/>
        <v>1717.287</v>
      </c>
      <c r="UI18">
        <f t="shared" si="134"/>
        <v>939.32</v>
      </c>
      <c r="UJ18">
        <f t="shared" si="134"/>
        <v>297.88200000000001</v>
      </c>
      <c r="UK18">
        <f t="shared" si="134"/>
        <v>291.488</v>
      </c>
      <c r="UL18">
        <f t="shared" si="134"/>
        <v>1804.0530000000001</v>
      </c>
      <c r="UM18">
        <f t="shared" si="134"/>
        <v>1800.6079999999999</v>
      </c>
      <c r="UN18">
        <f t="shared" si="134"/>
        <v>1786.914</v>
      </c>
      <c r="UO18">
        <f t="shared" si="134"/>
        <v>213.36799999999999</v>
      </c>
      <c r="UP18">
        <f t="shared" si="134"/>
        <v>873.95899999999995</v>
      </c>
      <c r="UQ18">
        <f t="shared" si="134"/>
        <v>1828.3489999999999</v>
      </c>
      <c r="UR18">
        <f t="shared" si="134"/>
        <v>1709.49</v>
      </c>
      <c r="US18">
        <f t="shared" si="134"/>
        <v>2419.413</v>
      </c>
      <c r="UT18">
        <f t="shared" si="134"/>
        <v>1107.768</v>
      </c>
      <c r="UU18">
        <f t="shared" si="134"/>
        <v>355.983</v>
      </c>
      <c r="UV18">
        <f t="shared" si="134"/>
        <v>913.77200000000005</v>
      </c>
      <c r="UW18">
        <f t="shared" si="134"/>
        <v>900.83699999999999</v>
      </c>
      <c r="UX18">
        <f t="shared" si="134"/>
        <v>2177.7170000000001</v>
      </c>
      <c r="UY18">
        <f t="shared" si="134"/>
        <v>481.19400000000002</v>
      </c>
      <c r="UZ18">
        <f t="shared" si="134"/>
        <v>596.00599999999997</v>
      </c>
      <c r="VA18">
        <f t="shared" si="134"/>
        <v>234.79499999999999</v>
      </c>
      <c r="VB18">
        <f t="shared" si="134"/>
        <v>2249.2359999999999</v>
      </c>
      <c r="VC18">
        <f t="shared" si="134"/>
        <v>573.13199999999995</v>
      </c>
      <c r="VD18">
        <f t="shared" si="134"/>
        <v>2322.4920000000002</v>
      </c>
      <c r="VE18">
        <f t="shared" si="134"/>
        <v>433.024</v>
      </c>
      <c r="VF18">
        <f t="shared" si="134"/>
        <v>548.73800000000006</v>
      </c>
      <c r="VG18">
        <f t="shared" si="134"/>
        <v>228.78700000000001</v>
      </c>
      <c r="VH18">
        <f t="shared" si="134"/>
        <v>909.20899999999995</v>
      </c>
      <c r="VI18">
        <f t="shared" si="8"/>
        <v>913.84900000000005</v>
      </c>
      <c r="VJ18">
        <f t="shared" si="156"/>
        <v>914.09199999999998</v>
      </c>
      <c r="VK18">
        <f t="shared" si="156"/>
        <v>881.08</v>
      </c>
      <c r="VL18">
        <f t="shared" si="156"/>
        <v>492.84300000000002</v>
      </c>
      <c r="VM18">
        <f t="shared" si="156"/>
        <v>990.55799999999999</v>
      </c>
      <c r="VN18">
        <f t="shared" si="156"/>
        <v>620.15200000000004</v>
      </c>
      <c r="VO18">
        <f t="shared" si="156"/>
        <v>2287.855</v>
      </c>
      <c r="VP18">
        <f t="shared" si="156"/>
        <v>2373.8510000000001</v>
      </c>
      <c r="VQ18">
        <f t="shared" si="156"/>
        <v>755.73800000000006</v>
      </c>
      <c r="VR18">
        <f t="shared" si="156"/>
        <v>1683.806</v>
      </c>
      <c r="VS18">
        <f t="shared" si="156"/>
        <v>178.863</v>
      </c>
      <c r="VT18">
        <f t="shared" si="156"/>
        <v>624.10699999999997</v>
      </c>
      <c r="VU18">
        <f t="shared" si="156"/>
        <v>206.732</v>
      </c>
      <c r="VV18">
        <f t="shared" si="156"/>
        <v>2546.029</v>
      </c>
      <c r="VW18">
        <f t="shared" si="156"/>
        <v>1618.9659999999999</v>
      </c>
      <c r="VX18">
        <f t="shared" si="156"/>
        <v>1379.829</v>
      </c>
      <c r="VY18">
        <f t="shared" si="156"/>
        <v>3023.058</v>
      </c>
      <c r="VZ18">
        <f t="shared" si="156"/>
        <v>620.10500000000002</v>
      </c>
      <c r="WA18">
        <f t="shared" si="156"/>
        <v>400.66800000000001</v>
      </c>
      <c r="WB18">
        <f t="shared" si="156"/>
        <v>2378.0859999999998</v>
      </c>
      <c r="WC18">
        <f t="shared" si="156"/>
        <v>2389.3890000000001</v>
      </c>
      <c r="WD18">
        <f t="shared" si="156"/>
        <v>2410.7759999999998</v>
      </c>
      <c r="WE18">
        <f t="shared" si="156"/>
        <v>2337.6610000000001</v>
      </c>
      <c r="WF18">
        <f t="shared" si="156"/>
        <v>364.27</v>
      </c>
      <c r="WG18">
        <f t="shared" si="156"/>
        <v>619.28300000000002</v>
      </c>
      <c r="WH18">
        <f t="shared" si="156"/>
        <v>606.50800000000004</v>
      </c>
      <c r="WI18">
        <f t="shared" si="156"/>
        <v>606.26</v>
      </c>
      <c r="WJ18">
        <f t="shared" si="156"/>
        <v>599.76800000000003</v>
      </c>
      <c r="WK18">
        <f t="shared" si="156"/>
        <v>585.23800000000006</v>
      </c>
      <c r="WL18">
        <f t="shared" si="156"/>
        <v>562.77</v>
      </c>
      <c r="WM18">
        <f t="shared" si="156"/>
        <v>589.35599999999999</v>
      </c>
      <c r="WN18">
        <f t="shared" si="156"/>
        <v>590.947</v>
      </c>
      <c r="WO18">
        <f t="shared" si="156"/>
        <v>593.92899999999997</v>
      </c>
      <c r="WP18">
        <f t="shared" si="156"/>
        <v>840.24900000000002</v>
      </c>
      <c r="WQ18">
        <f t="shared" si="156"/>
        <v>2741.5819999999999</v>
      </c>
      <c r="WR18">
        <f t="shared" si="156"/>
        <v>2942.8789999999999</v>
      </c>
      <c r="WS18">
        <f t="shared" si="156"/>
        <v>291.2</v>
      </c>
      <c r="WT18">
        <f t="shared" si="156"/>
        <v>290.20100000000002</v>
      </c>
      <c r="WU18">
        <f t="shared" si="156"/>
        <v>628.21299999999997</v>
      </c>
      <c r="WV18">
        <f t="shared" si="156"/>
        <v>612.63300000000004</v>
      </c>
      <c r="WW18">
        <f t="shared" si="156"/>
        <v>2288.6210000000001</v>
      </c>
      <c r="WX18">
        <f t="shared" si="156"/>
        <v>571.33699999999999</v>
      </c>
      <c r="WY18">
        <f t="shared" si="156"/>
        <v>594.947</v>
      </c>
      <c r="WZ18">
        <f t="shared" si="156"/>
        <v>1584.451</v>
      </c>
      <c r="XA18">
        <f t="shared" si="156"/>
        <v>1718.298</v>
      </c>
      <c r="XB18">
        <f t="shared" si="156"/>
        <v>2929.6080000000002</v>
      </c>
      <c r="XC18">
        <f t="shared" si="156"/>
        <v>2919.317</v>
      </c>
      <c r="XD18">
        <f t="shared" si="156"/>
        <v>2198.2959999999998</v>
      </c>
      <c r="XE18">
        <f t="shared" si="156"/>
        <v>592.35799999999995</v>
      </c>
      <c r="XF18">
        <f t="shared" si="156"/>
        <v>570.11199999999997</v>
      </c>
      <c r="XG18">
        <f t="shared" si="156"/>
        <v>2883.28</v>
      </c>
      <c r="XH18">
        <f t="shared" si="156"/>
        <v>2859.4650000000001</v>
      </c>
      <c r="XI18">
        <f t="shared" si="156"/>
        <v>1592.1469999999999</v>
      </c>
      <c r="XJ18">
        <f t="shared" si="156"/>
        <v>1012.458</v>
      </c>
      <c r="XK18">
        <f t="shared" si="156"/>
        <v>248.11699999999999</v>
      </c>
      <c r="XL18">
        <f t="shared" si="156"/>
        <v>236.27500000000001</v>
      </c>
      <c r="XM18">
        <f t="shared" si="156"/>
        <v>213.27500000000001</v>
      </c>
      <c r="XN18">
        <f t="shared" si="156"/>
        <v>2987.076</v>
      </c>
      <c r="XO18">
        <f t="shared" si="156"/>
        <v>1588.904</v>
      </c>
      <c r="XP18">
        <f t="shared" si="156"/>
        <v>1593.454</v>
      </c>
      <c r="XQ18">
        <f t="shared" si="156"/>
        <v>2288.962</v>
      </c>
      <c r="XR18">
        <f t="shared" si="156"/>
        <v>2482.8960000000002</v>
      </c>
      <c r="XS18">
        <f t="shared" si="156"/>
        <v>3029.7330000000002</v>
      </c>
      <c r="XT18">
        <f t="shared" si="156"/>
        <v>2365.75</v>
      </c>
      <c r="XU18">
        <f t="shared" si="156"/>
        <v>963.68600000000004</v>
      </c>
      <c r="XV18">
        <f t="shared" si="135"/>
        <v>2363.634</v>
      </c>
      <c r="XW18">
        <f t="shared" si="135"/>
        <v>205.39</v>
      </c>
      <c r="XX18">
        <f t="shared" si="135"/>
        <v>237.97399999999999</v>
      </c>
      <c r="XY18">
        <f t="shared" si="135"/>
        <v>207.08</v>
      </c>
      <c r="XZ18">
        <f t="shared" si="135"/>
        <v>2935.752</v>
      </c>
      <c r="YA18">
        <f t="shared" si="135"/>
        <v>1694.4670000000001</v>
      </c>
      <c r="YB18">
        <f t="shared" si="135"/>
        <v>1709.8679999999999</v>
      </c>
      <c r="YC18">
        <f t="shared" si="135"/>
        <v>1699.078</v>
      </c>
      <c r="YD18">
        <f t="shared" si="135"/>
        <v>-1.609</v>
      </c>
      <c r="YE18">
        <f t="shared" si="135"/>
        <v>2307.4859999999999</v>
      </c>
      <c r="YF18">
        <f t="shared" si="135"/>
        <v>2334.6990000000001</v>
      </c>
      <c r="YG18">
        <f t="shared" si="135"/>
        <v>2354.8919999999998</v>
      </c>
      <c r="YH18">
        <f t="shared" si="135"/>
        <v>567.31100000000004</v>
      </c>
      <c r="YI18">
        <f t="shared" si="135"/>
        <v>1067.808</v>
      </c>
      <c r="YJ18">
        <f t="shared" si="135"/>
        <v>2566.799</v>
      </c>
      <c r="YK18">
        <f t="shared" si="135"/>
        <v>2566.1860000000001</v>
      </c>
      <c r="YL18">
        <f t="shared" si="135"/>
        <v>2563.5230000000001</v>
      </c>
      <c r="YM18">
        <f t="shared" si="135"/>
        <v>2561.1770000000001</v>
      </c>
      <c r="YN18">
        <f t="shared" si="135"/>
        <v>1595.335</v>
      </c>
      <c r="YO18">
        <f t="shared" si="135"/>
        <v>2438.3690000000001</v>
      </c>
      <c r="YP18">
        <f t="shared" si="135"/>
        <v>281.38200000000001</v>
      </c>
      <c r="YQ18">
        <f t="shared" si="135"/>
        <v>296.28100000000001</v>
      </c>
      <c r="YR18">
        <f t="shared" si="135"/>
        <v>1598.329</v>
      </c>
      <c r="YS18">
        <f t="shared" si="135"/>
        <v>1598.9870000000001</v>
      </c>
      <c r="YT18">
        <f t="shared" si="135"/>
        <v>1800.02</v>
      </c>
      <c r="YU18">
        <f t="shared" si="135"/>
        <v>2451.6669999999999</v>
      </c>
      <c r="YV18">
        <f t="shared" si="135"/>
        <v>2384.377</v>
      </c>
      <c r="YW18">
        <f t="shared" si="135"/>
        <v>617.70000000000005</v>
      </c>
      <c r="YX18">
        <f t="shared" si="135"/>
        <v>618.78399999999999</v>
      </c>
      <c r="YY18">
        <f t="shared" si="135"/>
        <v>437.34100000000001</v>
      </c>
      <c r="YZ18">
        <f t="shared" si="135"/>
        <v>890.74599999999998</v>
      </c>
      <c r="ZA18">
        <f t="shared" si="135"/>
        <v>569.38499999999999</v>
      </c>
      <c r="ZB18">
        <f t="shared" si="135"/>
        <v>2403.5030000000002</v>
      </c>
      <c r="ZC18">
        <f t="shared" si="135"/>
        <v>300.84899999999999</v>
      </c>
      <c r="ZD18">
        <f t="shared" si="135"/>
        <v>373.108</v>
      </c>
      <c r="ZE18">
        <f t="shared" si="135"/>
        <v>440.75299999999999</v>
      </c>
      <c r="ZF18">
        <f t="shared" si="135"/>
        <v>2337.145</v>
      </c>
      <c r="ZG18">
        <f t="shared" si="135"/>
        <v>603.76300000000003</v>
      </c>
      <c r="ZH18">
        <f t="shared" si="135"/>
        <v>615.57299999999998</v>
      </c>
      <c r="ZI18">
        <f t="shared" si="135"/>
        <v>314.02</v>
      </c>
      <c r="ZJ18">
        <f t="shared" si="135"/>
        <v>1621.9069999999999</v>
      </c>
      <c r="ZK18">
        <f t="shared" si="135"/>
        <v>838.36099999999999</v>
      </c>
      <c r="ZL18">
        <f t="shared" si="135"/>
        <v>2471.1460000000002</v>
      </c>
      <c r="ZM18">
        <f t="shared" si="135"/>
        <v>1007.813</v>
      </c>
      <c r="ZN18">
        <f t="shared" si="135"/>
        <v>1823.75</v>
      </c>
      <c r="ZO18">
        <f t="shared" si="135"/>
        <v>2359.5079999999998</v>
      </c>
      <c r="ZP18">
        <f t="shared" si="135"/>
        <v>2992.1210000000001</v>
      </c>
      <c r="ZQ18">
        <f t="shared" si="135"/>
        <v>1084.857</v>
      </c>
      <c r="ZR18">
        <f t="shared" si="135"/>
        <v>596.51400000000001</v>
      </c>
      <c r="ZS18">
        <f t="shared" si="135"/>
        <v>912.36099999999999</v>
      </c>
      <c r="ZT18">
        <f t="shared" si="135"/>
        <v>2303.6660000000002</v>
      </c>
      <c r="ZU18">
        <f t="shared" si="135"/>
        <v>3006.28</v>
      </c>
      <c r="ZV18">
        <f t="shared" si="135"/>
        <v>198.161</v>
      </c>
      <c r="ZW18">
        <f t="shared" si="135"/>
        <v>572.83500000000004</v>
      </c>
      <c r="ZX18">
        <f t="shared" si="135"/>
        <v>572.27</v>
      </c>
      <c r="ZY18">
        <f t="shared" si="135"/>
        <v>630.55100000000004</v>
      </c>
      <c r="ZZ18">
        <f t="shared" si="135"/>
        <v>624.54</v>
      </c>
      <c r="AAA18">
        <f t="shared" si="135"/>
        <v>1000.148</v>
      </c>
      <c r="AAB18">
        <f t="shared" si="135"/>
        <v>310.93900000000002</v>
      </c>
      <c r="AAC18">
        <f t="shared" si="135"/>
        <v>329.73899999999998</v>
      </c>
      <c r="AAD18">
        <f t="shared" si="135"/>
        <v>360.66399999999999</v>
      </c>
      <c r="AAE18">
        <f t="shared" si="135"/>
        <v>124.212</v>
      </c>
      <c r="AAF18">
        <f t="shared" si="135"/>
        <v>302.661</v>
      </c>
      <c r="AAG18">
        <f t="shared" si="10"/>
        <v>1683.2329999999999</v>
      </c>
      <c r="AAH18">
        <f t="shared" si="157"/>
        <v>1806.3779999999999</v>
      </c>
      <c r="AAI18">
        <f t="shared" si="157"/>
        <v>1812.799</v>
      </c>
      <c r="AAJ18">
        <f t="shared" si="157"/>
        <v>1390.7940000000001</v>
      </c>
      <c r="AAK18">
        <f t="shared" si="157"/>
        <v>384.43700000000001</v>
      </c>
      <c r="AAL18">
        <f t="shared" si="157"/>
        <v>291.17899999999997</v>
      </c>
      <c r="AAM18">
        <f t="shared" si="157"/>
        <v>882.18600000000004</v>
      </c>
      <c r="AAN18">
        <f t="shared" si="157"/>
        <v>998.54399999999998</v>
      </c>
      <c r="AAO18">
        <f t="shared" si="157"/>
        <v>585.72400000000005</v>
      </c>
      <c r="AAP18">
        <f t="shared" si="157"/>
        <v>2256.951</v>
      </c>
      <c r="AAQ18">
        <f t="shared" si="157"/>
        <v>2293.5140000000001</v>
      </c>
      <c r="AAR18">
        <f t="shared" si="157"/>
        <v>2934.24</v>
      </c>
      <c r="AAS18">
        <f t="shared" si="157"/>
        <v>2249.009</v>
      </c>
      <c r="AAT18">
        <f t="shared" si="157"/>
        <v>2262.3969999999999</v>
      </c>
      <c r="AAU18">
        <f t="shared" si="157"/>
        <v>2257.4290000000001</v>
      </c>
      <c r="AAV18">
        <f t="shared" si="157"/>
        <v>1601.7739999999999</v>
      </c>
      <c r="AAW18">
        <f t="shared" si="157"/>
        <v>1757.34</v>
      </c>
      <c r="AAX18">
        <f t="shared" si="157"/>
        <v>2499.2840000000001</v>
      </c>
      <c r="AAY18">
        <f t="shared" si="157"/>
        <v>1609.943</v>
      </c>
      <c r="AAZ18">
        <f t="shared" si="157"/>
        <v>1628.0830000000001</v>
      </c>
      <c r="ABA18">
        <f t="shared" si="157"/>
        <v>632.11300000000006</v>
      </c>
      <c r="ABB18">
        <f t="shared" si="157"/>
        <v>1540.82</v>
      </c>
      <c r="ABC18">
        <f t="shared" si="157"/>
        <v>1017.958</v>
      </c>
      <c r="ABD18">
        <f t="shared" si="157"/>
        <v>997.13900000000001</v>
      </c>
      <c r="ABE18">
        <f t="shared" si="157"/>
        <v>1515.9390000000001</v>
      </c>
      <c r="ABF18">
        <f t="shared" si="157"/>
        <v>368.04399999999998</v>
      </c>
      <c r="ABG18">
        <f t="shared" si="157"/>
        <v>227.73</v>
      </c>
      <c r="ABH18">
        <f t="shared" si="157"/>
        <v>594.50099999999998</v>
      </c>
      <c r="ABI18">
        <f t="shared" si="157"/>
        <v>921.70399999999995</v>
      </c>
      <c r="ABJ18">
        <f t="shared" si="157"/>
        <v>602.572</v>
      </c>
      <c r="ABK18">
        <f t="shared" si="157"/>
        <v>1830.87</v>
      </c>
      <c r="ABL18">
        <f t="shared" si="157"/>
        <v>2974.404</v>
      </c>
      <c r="ABM18">
        <f t="shared" si="157"/>
        <v>574.06899999999996</v>
      </c>
      <c r="ABN18">
        <f t="shared" si="157"/>
        <v>1366.6559999999999</v>
      </c>
      <c r="ABO18">
        <f t="shared" si="157"/>
        <v>338.947</v>
      </c>
      <c r="ABP18">
        <f t="shared" si="157"/>
        <v>991.125</v>
      </c>
      <c r="ABQ18">
        <f t="shared" si="157"/>
        <v>1664.1110000000001</v>
      </c>
      <c r="ABR18">
        <f t="shared" si="157"/>
        <v>903.32799999999997</v>
      </c>
      <c r="ABS18">
        <f t="shared" si="157"/>
        <v>601.423</v>
      </c>
      <c r="ABT18">
        <f t="shared" si="157"/>
        <v>565.25300000000004</v>
      </c>
      <c r="ABU18">
        <f t="shared" si="157"/>
        <v>553.774</v>
      </c>
      <c r="ABV18">
        <f t="shared" si="157"/>
        <v>209.262</v>
      </c>
      <c r="ABW18">
        <f t="shared" si="157"/>
        <v>375.286</v>
      </c>
      <c r="ABX18">
        <f t="shared" si="157"/>
        <v>589.43899999999996</v>
      </c>
      <c r="ABY18">
        <f t="shared" si="157"/>
        <v>376.82600000000002</v>
      </c>
      <c r="ABZ18">
        <f t="shared" si="157"/>
        <v>326.55500000000001</v>
      </c>
      <c r="ACA18">
        <f t="shared" si="157"/>
        <v>2569.19</v>
      </c>
      <c r="ACB18">
        <f t="shared" si="157"/>
        <v>2995.9189999999999</v>
      </c>
      <c r="ACC18">
        <f t="shared" si="157"/>
        <v>1002.465</v>
      </c>
      <c r="ACD18">
        <f t="shared" si="157"/>
        <v>2336.3609999999999</v>
      </c>
      <c r="ACE18">
        <f t="shared" si="157"/>
        <v>1807.98</v>
      </c>
      <c r="ACF18">
        <f t="shared" si="157"/>
        <v>2274.1010000000001</v>
      </c>
      <c r="ACG18">
        <f t="shared" si="157"/>
        <v>2377.355</v>
      </c>
      <c r="ACH18">
        <f t="shared" si="157"/>
        <v>615.33000000000004</v>
      </c>
      <c r="ACI18">
        <f t="shared" si="157"/>
        <v>2977.1889999999999</v>
      </c>
      <c r="ACJ18">
        <f t="shared" si="157"/>
        <v>2287.259</v>
      </c>
      <c r="ACK18">
        <f t="shared" si="157"/>
        <v>347.26400000000001</v>
      </c>
      <c r="ACL18">
        <f t="shared" si="157"/>
        <v>998.34699999999998</v>
      </c>
      <c r="ACM18">
        <f t="shared" si="157"/>
        <v>302.19299999999998</v>
      </c>
      <c r="ACN18">
        <f t="shared" si="157"/>
        <v>364.64800000000002</v>
      </c>
      <c r="ACO18">
        <f t="shared" si="157"/>
        <v>338.01600000000002</v>
      </c>
      <c r="ACP18">
        <f t="shared" si="157"/>
        <v>1367.816</v>
      </c>
      <c r="ACQ18">
        <f t="shared" si="157"/>
        <v>2258.6179999999999</v>
      </c>
      <c r="ACR18">
        <f t="shared" si="157"/>
        <v>1395.511</v>
      </c>
      <c r="ACS18">
        <f t="shared" si="157"/>
        <v>238.86199999999999</v>
      </c>
      <c r="ACT18">
        <f t="shared" si="136"/>
        <v>688.61699999999996</v>
      </c>
      <c r="ACU18">
        <f t="shared" si="136"/>
        <v>2354.451</v>
      </c>
      <c r="ACV18">
        <f t="shared" si="136"/>
        <v>2430.8420000000001</v>
      </c>
      <c r="ACW18">
        <f t="shared" si="136"/>
        <v>2234.143</v>
      </c>
      <c r="ACX18">
        <f t="shared" si="136"/>
        <v>705.09799999999996</v>
      </c>
      <c r="ACY18">
        <f t="shared" si="136"/>
        <v>622.45100000000002</v>
      </c>
      <c r="ACZ18">
        <f t="shared" si="136"/>
        <v>1713.527</v>
      </c>
      <c r="ADA18">
        <f t="shared" si="136"/>
        <v>300.77999999999997</v>
      </c>
      <c r="ADB18">
        <f t="shared" si="136"/>
        <v>1690.99</v>
      </c>
      <c r="ADC18">
        <f t="shared" si="136"/>
        <v>292.19799999999998</v>
      </c>
      <c r="ADD18">
        <f t="shared" si="136"/>
        <v>2488.5439999999999</v>
      </c>
      <c r="ADE18">
        <f t="shared" si="136"/>
        <v>273.34300000000002</v>
      </c>
      <c r="ADF18">
        <f t="shared" si="136"/>
        <v>322.32499999999999</v>
      </c>
      <c r="ADG18">
        <f t="shared" si="136"/>
        <v>627.08699999999999</v>
      </c>
      <c r="ADH18">
        <f t="shared" si="136"/>
        <v>362.81</v>
      </c>
      <c r="ADI18">
        <f t="shared" si="136"/>
        <v>1597.8420000000001</v>
      </c>
      <c r="ADJ18">
        <f t="shared" si="136"/>
        <v>310.56900000000002</v>
      </c>
      <c r="ADK18">
        <f t="shared" si="136"/>
        <v>365.39100000000002</v>
      </c>
      <c r="ADL18">
        <f t="shared" si="136"/>
        <v>3033.527</v>
      </c>
      <c r="ADM18">
        <f t="shared" si="136"/>
        <v>2477.8339999999998</v>
      </c>
      <c r="ADN18">
        <f t="shared" si="136"/>
        <v>393.363</v>
      </c>
      <c r="ADO18">
        <f t="shared" si="136"/>
        <v>582.20500000000004</v>
      </c>
      <c r="ADP18">
        <f t="shared" si="136"/>
        <v>1485.038</v>
      </c>
      <c r="ADQ18">
        <f t="shared" si="136"/>
        <v>1009.976</v>
      </c>
      <c r="ADR18">
        <f t="shared" si="136"/>
        <v>1814.0409999999999</v>
      </c>
      <c r="ADS18">
        <f t="shared" si="136"/>
        <v>897.07899999999995</v>
      </c>
      <c r="ADT18">
        <f t="shared" si="136"/>
        <v>2459.6080000000002</v>
      </c>
      <c r="ADU18">
        <f t="shared" si="136"/>
        <v>248.58199999999999</v>
      </c>
      <c r="ADV18">
        <f t="shared" si="136"/>
        <v>553.99</v>
      </c>
      <c r="ADW18">
        <f t="shared" si="136"/>
        <v>915.51800000000003</v>
      </c>
      <c r="ADX18">
        <f t="shared" si="136"/>
        <v>602.85699999999997</v>
      </c>
      <c r="ADY18">
        <f t="shared" si="136"/>
        <v>322.06200000000001</v>
      </c>
      <c r="ADZ18">
        <f t="shared" si="136"/>
        <v>726.04</v>
      </c>
      <c r="AEA18">
        <f t="shared" si="136"/>
        <v>2481.741</v>
      </c>
      <c r="AEB18">
        <f t="shared" si="136"/>
        <v>3000.518</v>
      </c>
      <c r="AEC18">
        <f t="shared" si="136"/>
        <v>553.39800000000002</v>
      </c>
      <c r="AED18">
        <f t="shared" si="136"/>
        <v>2289.2689999999998</v>
      </c>
      <c r="AEE18">
        <f t="shared" si="136"/>
        <v>1074.4680000000001</v>
      </c>
      <c r="AEF18">
        <f t="shared" si="136"/>
        <v>2996.8670000000002</v>
      </c>
      <c r="AEG18">
        <f t="shared" si="136"/>
        <v>562.4</v>
      </c>
      <c r="AEH18">
        <f t="shared" si="136"/>
        <v>3019.62</v>
      </c>
      <c r="AEI18">
        <f t="shared" si="136"/>
        <v>1022.05</v>
      </c>
      <c r="AEJ18">
        <f t="shared" si="136"/>
        <v>2273.3429999999998</v>
      </c>
      <c r="AEK18">
        <f t="shared" si="136"/>
        <v>2986.933</v>
      </c>
      <c r="AEL18">
        <f t="shared" si="136"/>
        <v>1930.3330000000001</v>
      </c>
      <c r="AEM18">
        <f t="shared" si="136"/>
        <v>1402.424</v>
      </c>
      <c r="AEN18">
        <f t="shared" si="136"/>
        <v>1397.8689999999999</v>
      </c>
      <c r="AEO18">
        <f t="shared" si="136"/>
        <v>999.64</v>
      </c>
      <c r="AEP18">
        <f t="shared" si="136"/>
        <v>1701.326</v>
      </c>
      <c r="AEQ18">
        <f t="shared" si="136"/>
        <v>1737.8710000000001</v>
      </c>
      <c r="AER18">
        <f t="shared" si="136"/>
        <v>1081.328</v>
      </c>
      <c r="AES18">
        <f t="shared" si="136"/>
        <v>708.44600000000003</v>
      </c>
      <c r="AET18">
        <f t="shared" si="136"/>
        <v>1791.8320000000001</v>
      </c>
      <c r="AEU18">
        <f t="shared" si="136"/>
        <v>586.08600000000001</v>
      </c>
      <c r="AEV18">
        <f t="shared" si="136"/>
        <v>631.80899999999997</v>
      </c>
      <c r="AEW18">
        <f t="shared" si="136"/>
        <v>2276.357</v>
      </c>
      <c r="AEX18">
        <f t="shared" si="136"/>
        <v>2540.9009999999998</v>
      </c>
      <c r="AEY18">
        <f t="shared" si="136"/>
        <v>2327.4250000000002</v>
      </c>
      <c r="AEZ18">
        <f t="shared" si="136"/>
        <v>1780.93</v>
      </c>
      <c r="AFA18">
        <f t="shared" si="136"/>
        <v>857.19600000000003</v>
      </c>
      <c r="AFB18">
        <f t="shared" si="136"/>
        <v>1619.1379999999999</v>
      </c>
      <c r="AFC18">
        <f t="shared" si="136"/>
        <v>1528.145</v>
      </c>
      <c r="AFD18">
        <f t="shared" si="136"/>
        <v>404.58600000000001</v>
      </c>
      <c r="AFE18">
        <f t="shared" si="12"/>
        <v>390.93900000000002</v>
      </c>
      <c r="AFF18">
        <f t="shared" si="158"/>
        <v>1719.7929999999999</v>
      </c>
      <c r="AFG18">
        <f t="shared" si="158"/>
        <v>829.92700000000002</v>
      </c>
      <c r="AFH18">
        <f t="shared" si="158"/>
        <v>300.64299999999997</v>
      </c>
      <c r="AFI18">
        <f t="shared" si="158"/>
        <v>648.48199999999997</v>
      </c>
      <c r="AFJ18">
        <f t="shared" si="158"/>
        <v>489.113</v>
      </c>
      <c r="AFK18">
        <f t="shared" si="158"/>
        <v>1689.17</v>
      </c>
      <c r="AFL18">
        <f t="shared" si="158"/>
        <v>478.15600000000001</v>
      </c>
      <c r="AFM18">
        <f t="shared" si="158"/>
        <v>1804.8040000000001</v>
      </c>
      <c r="AFN18">
        <f t="shared" si="158"/>
        <v>1805.576</v>
      </c>
      <c r="AFO18">
        <f t="shared" si="158"/>
        <v>1794.6030000000001</v>
      </c>
      <c r="AFP18">
        <f t="shared" si="158"/>
        <v>2392.7759999999998</v>
      </c>
      <c r="AFQ18">
        <f t="shared" si="158"/>
        <v>2526.7159999999999</v>
      </c>
      <c r="AFR18">
        <f t="shared" si="158"/>
        <v>125.512</v>
      </c>
      <c r="AFS18">
        <f t="shared" si="158"/>
        <v>1772.4290000000001</v>
      </c>
      <c r="AFT18">
        <f t="shared" si="158"/>
        <v>1728.4490000000001</v>
      </c>
      <c r="AFU18">
        <f t="shared" si="158"/>
        <v>962.83699999999999</v>
      </c>
      <c r="AFV18">
        <f t="shared" si="158"/>
        <v>578.41499999999996</v>
      </c>
      <c r="AFW18">
        <f t="shared" si="158"/>
        <v>1599.5619999999999</v>
      </c>
      <c r="AFX18">
        <f t="shared" si="158"/>
        <v>278.19600000000003</v>
      </c>
      <c r="AFY18">
        <f t="shared" si="158"/>
        <v>228.11</v>
      </c>
      <c r="AFZ18">
        <f t="shared" si="158"/>
        <v>912.10299999999995</v>
      </c>
      <c r="AGA18">
        <f t="shared" si="158"/>
        <v>1827.1110000000001</v>
      </c>
      <c r="AGB18">
        <f t="shared" si="158"/>
        <v>1002.962</v>
      </c>
      <c r="AGC18">
        <f t="shared" si="158"/>
        <v>2261.0549999999998</v>
      </c>
      <c r="AGD18">
        <f t="shared" si="158"/>
        <v>292.27</v>
      </c>
      <c r="AGE18">
        <f t="shared" si="158"/>
        <v>284.51900000000001</v>
      </c>
      <c r="AGF18">
        <f t="shared" si="158"/>
        <v>660.95500000000004</v>
      </c>
      <c r="AGG18">
        <f t="shared" si="158"/>
        <v>2394.4740000000002</v>
      </c>
      <c r="AGH18">
        <f t="shared" si="158"/>
        <v>665.82799999999997</v>
      </c>
      <c r="AGI18">
        <f t="shared" si="158"/>
        <v>387.565</v>
      </c>
      <c r="AGJ18">
        <f t="shared" si="158"/>
        <v>208.80500000000001</v>
      </c>
      <c r="AGK18">
        <f t="shared" si="158"/>
        <v>609.26599999999996</v>
      </c>
      <c r="AGL18">
        <f t="shared" si="158"/>
        <v>223.77</v>
      </c>
      <c r="AGM18">
        <f t="shared" si="158"/>
        <v>220.86699999999999</v>
      </c>
      <c r="AGN18">
        <f t="shared" si="158"/>
        <v>2280.7669999999998</v>
      </c>
      <c r="AGO18">
        <f t="shared" si="158"/>
        <v>2398.4270000000001</v>
      </c>
      <c r="AGP18">
        <f t="shared" si="158"/>
        <v>390.93900000000002</v>
      </c>
      <c r="AGQ18">
        <f t="shared" si="158"/>
        <v>472.959</v>
      </c>
      <c r="AGR18">
        <f t="shared" si="158"/>
        <v>1063.6020000000001</v>
      </c>
      <c r="AGS18">
        <f t="shared" si="158"/>
        <v>2422.123</v>
      </c>
      <c r="AGT18">
        <f t="shared" si="158"/>
        <v>2377.4459999999999</v>
      </c>
      <c r="AGU18">
        <f t="shared" si="158"/>
        <v>237.53800000000001</v>
      </c>
      <c r="AGV18">
        <f t="shared" si="158"/>
        <v>197.56100000000001</v>
      </c>
      <c r="AGW18">
        <f t="shared" si="158"/>
        <v>634.81299999999999</v>
      </c>
      <c r="AGX18">
        <f t="shared" si="158"/>
        <v>1109.422</v>
      </c>
      <c r="AGY18">
        <f t="shared" si="158"/>
        <v>289.60899999999998</v>
      </c>
      <c r="AGZ18">
        <f t="shared" si="158"/>
        <v>301.93700000000001</v>
      </c>
      <c r="AHA18">
        <f t="shared" si="158"/>
        <v>668.93700000000001</v>
      </c>
      <c r="AHB18">
        <f t="shared" si="158"/>
        <v>233.32400000000001</v>
      </c>
      <c r="AHC18">
        <f t="shared" si="158"/>
        <v>587.25</v>
      </c>
      <c r="AHD18">
        <f t="shared" si="158"/>
        <v>3030.2840000000001</v>
      </c>
      <c r="AHE18">
        <f t="shared" si="158"/>
        <v>329.584</v>
      </c>
      <c r="AHF18">
        <f t="shared" si="158"/>
        <v>223.88399999999999</v>
      </c>
      <c r="AHG18">
        <f t="shared" si="158"/>
        <v>226.12700000000001</v>
      </c>
      <c r="AHH18">
        <f t="shared" si="158"/>
        <v>2381.2559999999999</v>
      </c>
      <c r="AHI18">
        <f t="shared" si="158"/>
        <v>2368.1019999999999</v>
      </c>
      <c r="AHJ18">
        <f t="shared" si="158"/>
        <v>756.22799999999995</v>
      </c>
      <c r="AHK18">
        <f t="shared" si="158"/>
        <v>222.83199999999999</v>
      </c>
      <c r="AHL18">
        <f t="shared" si="158"/>
        <v>292.22000000000003</v>
      </c>
      <c r="AHM18">
        <f t="shared" si="158"/>
        <v>618.88400000000001</v>
      </c>
      <c r="AHN18">
        <f t="shared" si="158"/>
        <v>578.79899999999998</v>
      </c>
      <c r="AHO18">
        <f t="shared" si="158"/>
        <v>2230.2399999999998</v>
      </c>
      <c r="AHP18">
        <f t="shared" si="158"/>
        <v>709.68799999999999</v>
      </c>
      <c r="AHQ18">
        <f t="shared" si="158"/>
        <v>2368.424</v>
      </c>
      <c r="AHR18">
        <f t="shared" si="137"/>
        <v>2922.3159999999998</v>
      </c>
      <c r="AHS18">
        <f t="shared" si="137"/>
        <v>616.02800000000002</v>
      </c>
      <c r="AHT18">
        <f t="shared" si="137"/>
        <v>352.97</v>
      </c>
      <c r="AHU18">
        <f t="shared" si="137"/>
        <v>664.55700000000002</v>
      </c>
      <c r="AHV18">
        <f t="shared" si="137"/>
        <v>126.837</v>
      </c>
      <c r="AHW18">
        <f t="shared" si="137"/>
        <v>911.65800000000002</v>
      </c>
      <c r="AHX18">
        <f t="shared" si="137"/>
        <v>1697.0219999999999</v>
      </c>
      <c r="AHY18">
        <f t="shared" si="137"/>
        <v>760.64700000000005</v>
      </c>
      <c r="AHZ18">
        <f t="shared" si="137"/>
        <v>1328.299</v>
      </c>
      <c r="AIA18">
        <f t="shared" si="137"/>
        <v>3026.038</v>
      </c>
      <c r="AIB18">
        <f t="shared" si="137"/>
        <v>2167.8649999999998</v>
      </c>
      <c r="AIC18">
        <f t="shared" si="137"/>
        <v>2483.6930000000002</v>
      </c>
      <c r="AID18">
        <f t="shared" si="137"/>
        <v>635.524</v>
      </c>
      <c r="AIE18">
        <f t="shared" si="137"/>
        <v>-1.609</v>
      </c>
      <c r="AIF18">
        <f t="shared" si="137"/>
        <v>648.29999999999995</v>
      </c>
      <c r="AIG18">
        <f t="shared" si="137"/>
        <v>1837.3430000000001</v>
      </c>
      <c r="AIH18">
        <f t="shared" si="137"/>
        <v>233.71700000000001</v>
      </c>
      <c r="AII18">
        <f t="shared" si="137"/>
        <v>1800.9459999999999</v>
      </c>
      <c r="AIJ18">
        <f t="shared" si="137"/>
        <v>1824.3810000000001</v>
      </c>
      <c r="AIK18">
        <f t="shared" si="137"/>
        <v>2732.8290000000002</v>
      </c>
      <c r="AIL18">
        <f t="shared" si="137"/>
        <v>2995.5219999999999</v>
      </c>
      <c r="AIM18">
        <f t="shared" si="137"/>
        <v>628.88400000000001</v>
      </c>
      <c r="AIN18">
        <f t="shared" si="137"/>
        <v>987.42600000000004</v>
      </c>
      <c r="AIO18">
        <f t="shared" si="137"/>
        <v>1855.0319999999999</v>
      </c>
      <c r="AIP18">
        <f t="shared" si="137"/>
        <v>623.01</v>
      </c>
      <c r="AIQ18">
        <f t="shared" si="137"/>
        <v>1618.3240000000001</v>
      </c>
      <c r="AIR18">
        <f t="shared" si="137"/>
        <v>658.64099999999996</v>
      </c>
      <c r="AIS18">
        <f t="shared" si="137"/>
        <v>2607.9119999999998</v>
      </c>
      <c r="AIT18">
        <f t="shared" si="137"/>
        <v>1822.3810000000001</v>
      </c>
      <c r="AIU18">
        <f t="shared" si="137"/>
        <v>556.71100000000001</v>
      </c>
      <c r="AIV18">
        <f t="shared" si="137"/>
        <v>1709.3150000000001</v>
      </c>
      <c r="AIW18">
        <f t="shared" si="137"/>
        <v>1729.77</v>
      </c>
      <c r="AIX18">
        <f t="shared" si="137"/>
        <v>272.63200000000001</v>
      </c>
      <c r="AIY18">
        <f t="shared" si="137"/>
        <v>1773.1579999999999</v>
      </c>
      <c r="AIZ18">
        <f t="shared" si="137"/>
        <v>349.29500000000002</v>
      </c>
      <c r="AJA18">
        <f t="shared" si="137"/>
        <v>836.56899999999996</v>
      </c>
      <c r="AJB18">
        <f t="shared" si="137"/>
        <v>-1.609</v>
      </c>
      <c r="AJC18">
        <f t="shared" si="137"/>
        <v>3027.556</v>
      </c>
      <c r="AJD18">
        <f t="shared" si="137"/>
        <v>2500.6660000000002</v>
      </c>
      <c r="AJE18">
        <f t="shared" si="137"/>
        <v>1759.0329999999999</v>
      </c>
      <c r="AJF18">
        <f t="shared" si="137"/>
        <v>1970.0309999999999</v>
      </c>
      <c r="AJG18">
        <f t="shared" si="137"/>
        <v>1611.576</v>
      </c>
      <c r="AJH18">
        <f t="shared" si="137"/>
        <v>1825.1559999999999</v>
      </c>
      <c r="AJI18">
        <f t="shared" si="137"/>
        <v>2015.89</v>
      </c>
      <c r="AJJ18">
        <f t="shared" si="137"/>
        <v>2280.9749999999999</v>
      </c>
      <c r="AJK18">
        <f t="shared" si="137"/>
        <v>2343.2350000000001</v>
      </c>
      <c r="AJL18">
        <f t="shared" si="137"/>
        <v>1284.7449999999999</v>
      </c>
      <c r="AJM18">
        <f t="shared" si="137"/>
        <v>1672.002</v>
      </c>
      <c r="AJN18">
        <f t="shared" si="137"/>
        <v>2269.203</v>
      </c>
      <c r="AJO18">
        <f t="shared" si="137"/>
        <v>1110.0250000000001</v>
      </c>
      <c r="AJP18">
        <f t="shared" si="137"/>
        <v>866.88900000000001</v>
      </c>
      <c r="AJQ18">
        <f t="shared" si="137"/>
        <v>284.017</v>
      </c>
      <c r="AJR18">
        <f t="shared" si="137"/>
        <v>2929.7669999999998</v>
      </c>
      <c r="AJS18">
        <f t="shared" si="137"/>
        <v>865.63900000000001</v>
      </c>
      <c r="AJT18">
        <f t="shared" si="137"/>
        <v>866.14200000000005</v>
      </c>
      <c r="AJU18">
        <f t="shared" si="137"/>
        <v>2018.492</v>
      </c>
      <c r="AJV18">
        <f t="shared" si="137"/>
        <v>633.51499999999999</v>
      </c>
      <c r="AJW18">
        <f t="shared" si="137"/>
        <v>1052.366</v>
      </c>
      <c r="AJX18">
        <f t="shared" si="137"/>
        <v>2351.1210000000001</v>
      </c>
      <c r="AJY18">
        <f t="shared" si="137"/>
        <v>3010.6959999999999</v>
      </c>
      <c r="AJZ18">
        <f t="shared" si="137"/>
        <v>97.652000000000001</v>
      </c>
      <c r="AKA18">
        <f t="shared" si="137"/>
        <v>97.652000000000001</v>
      </c>
      <c r="AKB18">
        <f t="shared" si="137"/>
        <v>1078.2180000000001</v>
      </c>
      <c r="AKC18">
        <f t="shared" si="14"/>
        <v>336.678</v>
      </c>
      <c r="AKD18">
        <f t="shared" si="159"/>
        <v>115.97</v>
      </c>
      <c r="AKE18">
        <f t="shared" si="159"/>
        <v>232.09</v>
      </c>
      <c r="AKF18">
        <f t="shared" si="159"/>
        <v>1741.607</v>
      </c>
      <c r="AKG18">
        <f t="shared" si="159"/>
        <v>2443.2020000000002</v>
      </c>
      <c r="AKH18">
        <f t="shared" si="159"/>
        <v>1748.433</v>
      </c>
      <c r="AKI18">
        <f t="shared" si="159"/>
        <v>662.44</v>
      </c>
      <c r="AKJ18">
        <f t="shared" si="159"/>
        <v>475.15899999999999</v>
      </c>
      <c r="AKK18">
        <f t="shared" si="159"/>
        <v>1016.653</v>
      </c>
      <c r="AKL18">
        <f t="shared" si="159"/>
        <v>338.90699999999998</v>
      </c>
      <c r="AKM18">
        <f t="shared" si="159"/>
        <v>297.642</v>
      </c>
      <c r="AKN18">
        <f t="shared" si="159"/>
        <v>311.90800000000002</v>
      </c>
      <c r="AKO18">
        <f t="shared" si="159"/>
        <v>415.67200000000003</v>
      </c>
      <c r="AKP18">
        <f t="shared" si="159"/>
        <v>1612.886</v>
      </c>
      <c r="AKQ18">
        <f t="shared" si="159"/>
        <v>2881.6689999999999</v>
      </c>
      <c r="AKR18">
        <f t="shared" si="159"/>
        <v>467.54199999999997</v>
      </c>
      <c r="AKS18">
        <f t="shared" si="159"/>
        <v>1593.903</v>
      </c>
      <c r="AKT18">
        <f t="shared" si="159"/>
        <v>1923.0060000000001</v>
      </c>
      <c r="AKU18">
        <f t="shared" si="159"/>
        <v>588.5</v>
      </c>
      <c r="AKV18">
        <f t="shared" si="159"/>
        <v>309.35899999999998</v>
      </c>
      <c r="AKW18">
        <f t="shared" si="159"/>
        <v>577.17200000000003</v>
      </c>
      <c r="AKX18">
        <f t="shared" si="159"/>
        <v>314.78800000000001</v>
      </c>
      <c r="AKY18">
        <f t="shared" si="159"/>
        <v>284.51299999999998</v>
      </c>
      <c r="AKZ18">
        <f t="shared" si="159"/>
        <v>328.971</v>
      </c>
      <c r="ALA18">
        <f t="shared" si="159"/>
        <v>326.95699999999999</v>
      </c>
      <c r="ALB18">
        <f t="shared" si="159"/>
        <v>1830.0540000000001</v>
      </c>
      <c r="ALC18">
        <f t="shared" si="159"/>
        <v>2032.7750000000001</v>
      </c>
      <c r="ALD18">
        <f t="shared" si="159"/>
        <v>271.387</v>
      </c>
      <c r="ALE18">
        <f t="shared" si="159"/>
        <v>2257.3110000000001</v>
      </c>
      <c r="ALF18">
        <f t="shared" si="159"/>
        <v>296.577</v>
      </c>
      <c r="ALG18">
        <f t="shared" si="159"/>
        <v>1735.2070000000001</v>
      </c>
      <c r="ALH18">
        <f t="shared" si="159"/>
        <v>471.96199999999999</v>
      </c>
      <c r="ALI18">
        <f t="shared" si="159"/>
        <v>79.266999999999996</v>
      </c>
      <c r="ALJ18">
        <f t="shared" si="159"/>
        <v>1026.4079999999999</v>
      </c>
      <c r="ALK18">
        <f t="shared" si="159"/>
        <v>1793.1110000000001</v>
      </c>
      <c r="ALL18">
        <f t="shared" si="159"/>
        <v>1169.329</v>
      </c>
      <c r="ALM18">
        <f t="shared" si="159"/>
        <v>1599.6690000000001</v>
      </c>
      <c r="ALN18">
        <f t="shared" si="159"/>
        <v>658.1</v>
      </c>
      <c r="ALO18">
        <f t="shared" si="159"/>
        <v>339.536</v>
      </c>
      <c r="ALP18">
        <f t="shared" si="159"/>
        <v>977.19100000000003</v>
      </c>
      <c r="ALQ18">
        <f t="shared" si="159"/>
        <v>350.27800000000002</v>
      </c>
      <c r="ALR18">
        <f t="shared" si="159"/>
        <v>348.13600000000002</v>
      </c>
      <c r="ALS18">
        <f t="shared" si="159"/>
        <v>629.10599999999999</v>
      </c>
      <c r="ALT18">
        <f t="shared" si="159"/>
        <v>40.188000000000002</v>
      </c>
      <c r="ALU18">
        <f t="shared" si="159"/>
        <v>1008.6420000000001</v>
      </c>
      <c r="ALV18">
        <f t="shared" si="159"/>
        <v>1668.6469999999999</v>
      </c>
      <c r="ALW18">
        <f t="shared" si="159"/>
        <v>67.867999999999995</v>
      </c>
      <c r="ALX18">
        <f t="shared" si="159"/>
        <v>135.952</v>
      </c>
      <c r="ALY18">
        <f t="shared" si="159"/>
        <v>1009.176</v>
      </c>
      <c r="ALZ18">
        <f t="shared" si="159"/>
        <v>633.27</v>
      </c>
      <c r="AMA18">
        <f t="shared" si="159"/>
        <v>551.73099999999999</v>
      </c>
      <c r="AMB18">
        <f t="shared" si="159"/>
        <v>1382.107</v>
      </c>
      <c r="AMC18">
        <f t="shared" si="159"/>
        <v>2310.5659999999998</v>
      </c>
      <c r="AMD18">
        <f t="shared" si="159"/>
        <v>2435.1860000000001</v>
      </c>
      <c r="AME18">
        <f t="shared" si="159"/>
        <v>2454.393</v>
      </c>
      <c r="AMF18">
        <f t="shared" si="159"/>
        <v>988.93600000000004</v>
      </c>
      <c r="AMG18">
        <f t="shared" si="159"/>
        <v>91.787000000000006</v>
      </c>
      <c r="AMH18">
        <f t="shared" si="159"/>
        <v>2430.3850000000002</v>
      </c>
      <c r="AMI18">
        <f t="shared" si="159"/>
        <v>342.69099999999997</v>
      </c>
      <c r="AMJ18">
        <f t="shared" si="159"/>
        <v>1392.43</v>
      </c>
      <c r="AMK18">
        <f t="shared" si="159"/>
        <v>2742.7959999999998</v>
      </c>
      <c r="AML18">
        <f t="shared" si="159"/>
        <v>2493.886</v>
      </c>
      <c r="AMM18">
        <f t="shared" si="159"/>
        <v>2321.3829999999998</v>
      </c>
      <c r="AMN18">
        <f t="shared" si="159"/>
        <v>559.83399999999995</v>
      </c>
      <c r="AMO18">
        <f t="shared" si="159"/>
        <v>315.33999999999997</v>
      </c>
      <c r="AMP18">
        <f t="shared" si="138"/>
        <v>370.51400000000001</v>
      </c>
      <c r="AMQ18">
        <f t="shared" si="138"/>
        <v>2455.9389999999999</v>
      </c>
      <c r="AMR18">
        <f t="shared" si="138"/>
        <v>999.327</v>
      </c>
      <c r="AMS18">
        <f t="shared" si="138"/>
        <v>256.70499999999998</v>
      </c>
      <c r="AMT18">
        <f t="shared" si="138"/>
        <v>336.72199999999998</v>
      </c>
      <c r="AMU18">
        <f t="shared" si="138"/>
        <v>267.00099999999998</v>
      </c>
      <c r="AMV18">
        <f t="shared" si="138"/>
        <v>2471.384</v>
      </c>
      <c r="AMW18">
        <f t="shared" si="138"/>
        <v>912.55899999999997</v>
      </c>
      <c r="AMX18">
        <f t="shared" si="138"/>
        <v>1825.0050000000001</v>
      </c>
      <c r="AMY18">
        <f t="shared" si="138"/>
        <v>1722.7429999999999</v>
      </c>
      <c r="AMZ18">
        <f t="shared" si="138"/>
        <v>2359.9879999999998</v>
      </c>
      <c r="ANA18">
        <f t="shared" si="138"/>
        <v>571.86099999999999</v>
      </c>
      <c r="ANB18">
        <f t="shared" si="138"/>
        <v>616.32100000000003</v>
      </c>
      <c r="ANC18">
        <f t="shared" si="138"/>
        <v>1719.96</v>
      </c>
      <c r="AND18">
        <f t="shared" si="138"/>
        <v>1722.5889999999999</v>
      </c>
      <c r="ANE18">
        <f t="shared" si="138"/>
        <v>300.06200000000001</v>
      </c>
      <c r="ANF18">
        <f t="shared" si="138"/>
        <v>3021.0039999999999</v>
      </c>
      <c r="ANG18">
        <f t="shared" si="138"/>
        <v>425.45800000000003</v>
      </c>
      <c r="ANH18">
        <f t="shared" si="138"/>
        <v>862.80700000000002</v>
      </c>
      <c r="ANI18">
        <f t="shared" si="138"/>
        <v>2340.85</v>
      </c>
      <c r="ANJ18">
        <f t="shared" si="138"/>
        <v>289.59300000000002</v>
      </c>
      <c r="ANK18">
        <f t="shared" si="138"/>
        <v>316.96699999999998</v>
      </c>
      <c r="ANL18">
        <f t="shared" si="138"/>
        <v>2408.1179999999999</v>
      </c>
      <c r="ANM18">
        <f t="shared" si="138"/>
        <v>2992.652</v>
      </c>
      <c r="ANN18">
        <f t="shared" si="138"/>
        <v>309.81099999999998</v>
      </c>
      <c r="ANO18">
        <f t="shared" si="138"/>
        <v>1788.329</v>
      </c>
      <c r="ANP18">
        <f t="shared" si="138"/>
        <v>1713.606</v>
      </c>
      <c r="ANQ18">
        <f t="shared" si="138"/>
        <v>208.22200000000001</v>
      </c>
      <c r="ANR18">
        <f t="shared" si="138"/>
        <v>618.48500000000001</v>
      </c>
      <c r="ANS18">
        <f t="shared" si="138"/>
        <v>1167.204</v>
      </c>
      <c r="ANT18">
        <f t="shared" si="138"/>
        <v>2524.4079999999999</v>
      </c>
      <c r="ANU18">
        <f t="shared" si="138"/>
        <v>893.70500000000004</v>
      </c>
      <c r="ANV18">
        <f t="shared" si="138"/>
        <v>608.56200000000001</v>
      </c>
      <c r="ANW18">
        <f t="shared" si="138"/>
        <v>3019.0729999999999</v>
      </c>
      <c r="ANX18">
        <f t="shared" si="138"/>
        <v>1696.69</v>
      </c>
      <c r="ANY18">
        <f t="shared" si="138"/>
        <v>2553.1149999999998</v>
      </c>
      <c r="ANZ18">
        <f t="shared" si="138"/>
        <v>268.81900000000002</v>
      </c>
      <c r="AOA18">
        <f t="shared" si="138"/>
        <v>2336.8420000000001</v>
      </c>
      <c r="AOB18">
        <f t="shared" si="138"/>
        <v>2430.7530000000002</v>
      </c>
      <c r="AOC18">
        <f t="shared" si="138"/>
        <v>1764.69</v>
      </c>
      <c r="AOD18">
        <f t="shared" si="138"/>
        <v>1809.9670000000001</v>
      </c>
      <c r="AOE18">
        <f t="shared" si="138"/>
        <v>982.80100000000004</v>
      </c>
      <c r="AOF18">
        <f t="shared" si="138"/>
        <v>320.30500000000001</v>
      </c>
      <c r="AOG18">
        <f t="shared" si="138"/>
        <v>279.88900000000001</v>
      </c>
      <c r="AOH18">
        <f t="shared" si="138"/>
        <v>1663.3389999999999</v>
      </c>
      <c r="AOI18">
        <f t="shared" si="138"/>
        <v>798.95899999999995</v>
      </c>
      <c r="AOJ18">
        <f t="shared" si="138"/>
        <v>107.039</v>
      </c>
      <c r="AOK18">
        <f t="shared" si="138"/>
        <v>629.21199999999999</v>
      </c>
      <c r="AOL18">
        <f t="shared" si="138"/>
        <v>635.74199999999996</v>
      </c>
      <c r="AOM18">
        <f t="shared" si="138"/>
        <v>575.37400000000002</v>
      </c>
      <c r="AON18">
        <f t="shared" si="138"/>
        <v>231.40299999999999</v>
      </c>
      <c r="AOO18">
        <f t="shared" si="138"/>
        <v>2147.2249999999999</v>
      </c>
      <c r="AOP18">
        <f t="shared" si="138"/>
        <v>589.19299999999998</v>
      </c>
      <c r="AOQ18">
        <f t="shared" si="138"/>
        <v>1376.2809999999999</v>
      </c>
      <c r="AOR18">
        <f t="shared" si="138"/>
        <v>193.44499999999999</v>
      </c>
      <c r="AOS18">
        <f t="shared" si="138"/>
        <v>545.98400000000004</v>
      </c>
      <c r="AOT18">
        <f t="shared" si="138"/>
        <v>1836.846</v>
      </c>
      <c r="AOU18">
        <f t="shared" si="138"/>
        <v>205.33699999999999</v>
      </c>
      <c r="AOV18">
        <f t="shared" si="138"/>
        <v>1059.222</v>
      </c>
      <c r="AOW18">
        <f t="shared" si="138"/>
        <v>2277.6970000000001</v>
      </c>
      <c r="AOX18">
        <f t="shared" si="138"/>
        <v>2271.1419999999998</v>
      </c>
      <c r="AOY18">
        <f t="shared" si="138"/>
        <v>1363.481</v>
      </c>
      <c r="AOZ18">
        <f t="shared" si="138"/>
        <v>2518.8009999999999</v>
      </c>
      <c r="APA18">
        <f t="shared" si="16"/>
        <v>2466.9430000000002</v>
      </c>
      <c r="APB18">
        <f t="shared" si="160"/>
        <v>2532.2620000000002</v>
      </c>
      <c r="APC18">
        <f t="shared" si="160"/>
        <v>2409.0300000000002</v>
      </c>
      <c r="APD18">
        <f t="shared" si="160"/>
        <v>2476.7660000000001</v>
      </c>
      <c r="APE18">
        <f t="shared" si="160"/>
        <v>1612.2180000000001</v>
      </c>
      <c r="APF18">
        <f t="shared" si="160"/>
        <v>2465.3270000000002</v>
      </c>
      <c r="APG18">
        <f t="shared" si="160"/>
        <v>873.80399999999997</v>
      </c>
      <c r="APH18">
        <f t="shared" si="160"/>
        <v>597.49900000000002</v>
      </c>
      <c r="API18">
        <f t="shared" si="160"/>
        <v>282.18</v>
      </c>
      <c r="APJ18">
        <f t="shared" si="160"/>
        <v>1080.9580000000001</v>
      </c>
      <c r="APK18">
        <f t="shared" si="160"/>
        <v>296.02699999999999</v>
      </c>
      <c r="APL18">
        <f t="shared" si="160"/>
        <v>621.36199999999997</v>
      </c>
      <c r="APM18">
        <f t="shared" si="160"/>
        <v>300.50299999999999</v>
      </c>
      <c r="APN18">
        <f t="shared" si="160"/>
        <v>829.00800000000004</v>
      </c>
      <c r="APO18">
        <f t="shared" si="160"/>
        <v>375.35899999999998</v>
      </c>
      <c r="APP18">
        <f t="shared" si="160"/>
        <v>995.09900000000005</v>
      </c>
      <c r="APQ18">
        <f t="shared" si="160"/>
        <v>651.46600000000001</v>
      </c>
      <c r="APR18">
        <f t="shared" si="160"/>
        <v>635.67200000000003</v>
      </c>
      <c r="APS18">
        <f t="shared" si="160"/>
        <v>351.6</v>
      </c>
      <c r="APT18">
        <f t="shared" si="160"/>
        <v>2456.9270000000001</v>
      </c>
      <c r="APU18">
        <f t="shared" si="160"/>
        <v>420.07100000000003</v>
      </c>
      <c r="APV18">
        <f t="shared" si="160"/>
        <v>2461.6460000000002</v>
      </c>
      <c r="APW18">
        <f t="shared" si="160"/>
        <v>596.87300000000005</v>
      </c>
      <c r="APX18">
        <f t="shared" si="160"/>
        <v>645.53599999999994</v>
      </c>
      <c r="APY18">
        <f t="shared" si="160"/>
        <v>903.52599999999995</v>
      </c>
      <c r="APZ18">
        <f t="shared" si="160"/>
        <v>550.37</v>
      </c>
      <c r="AQA18">
        <f t="shared" si="160"/>
        <v>562.96199999999999</v>
      </c>
      <c r="AQB18">
        <f t="shared" si="160"/>
        <v>1103.2139999999999</v>
      </c>
      <c r="AQC18">
        <f t="shared" si="160"/>
        <v>560.93100000000004</v>
      </c>
      <c r="AQD18">
        <f t="shared" si="160"/>
        <v>616.03</v>
      </c>
      <c r="AQE18">
        <f t="shared" si="160"/>
        <v>577.38599999999997</v>
      </c>
      <c r="AQF18">
        <f t="shared" si="160"/>
        <v>621.18700000000001</v>
      </c>
      <c r="AQG18">
        <f t="shared" si="160"/>
        <v>195.79400000000001</v>
      </c>
      <c r="AQH18">
        <f t="shared" si="160"/>
        <v>539.90599999999995</v>
      </c>
      <c r="AQI18">
        <f t="shared" si="160"/>
        <v>867.85299999999995</v>
      </c>
      <c r="AQJ18">
        <f t="shared" si="160"/>
        <v>1034.7929999999999</v>
      </c>
      <c r="AQK18">
        <f t="shared" si="160"/>
        <v>867.86099999999999</v>
      </c>
      <c r="AQL18">
        <f t="shared" si="160"/>
        <v>359.505</v>
      </c>
      <c r="AQM18">
        <f t="shared" si="160"/>
        <v>307.36099999999999</v>
      </c>
      <c r="AQN18">
        <f t="shared" si="160"/>
        <v>542.01300000000003</v>
      </c>
      <c r="AQO18">
        <f t="shared" si="160"/>
        <v>1989.4059999999999</v>
      </c>
      <c r="AQP18">
        <f t="shared" si="160"/>
        <v>885.46</v>
      </c>
      <c r="AQQ18">
        <f t="shared" si="160"/>
        <v>587.73099999999999</v>
      </c>
      <c r="AQR18">
        <f t="shared" si="160"/>
        <v>1013.245</v>
      </c>
      <c r="AQS18">
        <f t="shared" si="160"/>
        <v>330.363</v>
      </c>
      <c r="AQT18">
        <f t="shared" si="160"/>
        <v>320.60300000000001</v>
      </c>
      <c r="AQU18">
        <f t="shared" si="160"/>
        <v>1022.674</v>
      </c>
      <c r="AQV18">
        <f t="shared" si="160"/>
        <v>883.59500000000003</v>
      </c>
      <c r="AQW18">
        <f t="shared" si="160"/>
        <v>362.03500000000003</v>
      </c>
      <c r="AQX18">
        <f t="shared" si="160"/>
        <v>376.58800000000002</v>
      </c>
      <c r="AQY18">
        <f t="shared" si="160"/>
        <v>341.56799999999998</v>
      </c>
      <c r="AQZ18">
        <f t="shared" si="160"/>
        <v>1019.371</v>
      </c>
      <c r="ARA18">
        <f t="shared" si="160"/>
        <v>153.119</v>
      </c>
      <c r="ARB18">
        <f t="shared" si="160"/>
        <v>224.25299999999999</v>
      </c>
      <c r="ARC18">
        <f t="shared" si="160"/>
        <v>1020.5549999999999</v>
      </c>
      <c r="ARD18">
        <f t="shared" si="160"/>
        <v>316.89299999999997</v>
      </c>
      <c r="ARE18">
        <f t="shared" si="160"/>
        <v>319.238</v>
      </c>
      <c r="ARF18">
        <f t="shared" si="160"/>
        <v>314.952</v>
      </c>
      <c r="ARG18">
        <f t="shared" si="160"/>
        <v>497.19499999999999</v>
      </c>
      <c r="ARH18">
        <f t="shared" si="160"/>
        <v>341.94499999999999</v>
      </c>
      <c r="ARI18">
        <f t="shared" si="160"/>
        <v>296.13</v>
      </c>
      <c r="ARJ18">
        <f t="shared" si="160"/>
        <v>598.73</v>
      </c>
      <c r="ARK18">
        <f t="shared" si="160"/>
        <v>96.176000000000002</v>
      </c>
      <c r="ARL18">
        <f t="shared" si="160"/>
        <v>999.51599999999996</v>
      </c>
      <c r="ARM18">
        <f t="shared" si="160"/>
        <v>642.91800000000001</v>
      </c>
      <c r="ARN18">
        <f t="shared" si="139"/>
        <v>1162.5150000000001</v>
      </c>
      <c r="ARO18">
        <f t="shared" si="139"/>
        <v>588.86500000000001</v>
      </c>
      <c r="ARP18">
        <f t="shared" si="139"/>
        <v>288.46199999999999</v>
      </c>
      <c r="ARQ18">
        <f t="shared" si="139"/>
        <v>1040.0250000000001</v>
      </c>
      <c r="ARR18">
        <f t="shared" si="139"/>
        <v>911</v>
      </c>
      <c r="ARS18">
        <f t="shared" si="139"/>
        <v>1098.115</v>
      </c>
      <c r="ART18">
        <f t="shared" si="139"/>
        <v>296.36200000000002</v>
      </c>
      <c r="ARU18">
        <f t="shared" si="139"/>
        <v>508.29</v>
      </c>
      <c r="ARV18">
        <f t="shared" si="139"/>
        <v>1785.8109999999999</v>
      </c>
      <c r="ARW18">
        <f t="shared" si="139"/>
        <v>1106.336</v>
      </c>
      <c r="ARX18">
        <f t="shared" si="139"/>
        <v>244.994</v>
      </c>
      <c r="ARY18">
        <f t="shared" si="139"/>
        <v>2256.7269999999999</v>
      </c>
      <c r="ARZ18">
        <f t="shared" si="139"/>
        <v>362.553</v>
      </c>
      <c r="ASA18">
        <f t="shared" si="139"/>
        <v>996.25400000000002</v>
      </c>
      <c r="ASB18">
        <f t="shared" si="139"/>
        <v>549.54899999999998</v>
      </c>
      <c r="ASC18">
        <f t="shared" si="139"/>
        <v>1025.972</v>
      </c>
      <c r="ASD18">
        <f t="shared" si="139"/>
        <v>759.31600000000003</v>
      </c>
      <c r="ASE18">
        <f t="shared" si="139"/>
        <v>613.98299999999995</v>
      </c>
      <c r="ASF18">
        <f t="shared" si="139"/>
        <v>221.458</v>
      </c>
      <c r="ASG18">
        <f t="shared" si="139"/>
        <v>1060.2280000000001</v>
      </c>
      <c r="ASH18">
        <f t="shared" si="139"/>
        <v>844.96799999999996</v>
      </c>
      <c r="ASI18">
        <f t="shared" si="139"/>
        <v>1370.3689999999999</v>
      </c>
      <c r="ASJ18">
        <f t="shared" si="139"/>
        <v>898.22699999999998</v>
      </c>
      <c r="ASK18">
        <f t="shared" si="139"/>
        <v>606.84900000000005</v>
      </c>
      <c r="ASL18">
        <f t="shared" si="139"/>
        <v>334.66399999999999</v>
      </c>
      <c r="ASM18">
        <f t="shared" si="139"/>
        <v>349.29500000000002</v>
      </c>
      <c r="ASN18">
        <f t="shared" si="139"/>
        <v>295.98500000000001</v>
      </c>
      <c r="ASO18">
        <f t="shared" si="139"/>
        <v>596.08600000000001</v>
      </c>
      <c r="ASP18">
        <f t="shared" si="139"/>
        <v>284.608</v>
      </c>
      <c r="ASQ18">
        <f t="shared" si="139"/>
        <v>244.29</v>
      </c>
      <c r="ASR18">
        <f t="shared" si="139"/>
        <v>1664.0360000000001</v>
      </c>
      <c r="ASS18">
        <f t="shared" si="139"/>
        <v>217.68299999999999</v>
      </c>
      <c r="AST18">
        <f t="shared" si="139"/>
        <v>996.36</v>
      </c>
      <c r="ASU18">
        <f t="shared" si="139"/>
        <v>207.26300000000001</v>
      </c>
      <c r="ASV18">
        <f t="shared" si="139"/>
        <v>97.855000000000004</v>
      </c>
      <c r="ASW18">
        <f t="shared" si="139"/>
        <v>591.48599999999999</v>
      </c>
      <c r="ASX18">
        <f t="shared" si="139"/>
        <v>587.66200000000003</v>
      </c>
      <c r="ASY18">
        <f t="shared" si="139"/>
        <v>667.21199999999999</v>
      </c>
      <c r="ASZ18">
        <f t="shared" si="139"/>
        <v>834.76199999999994</v>
      </c>
      <c r="ATA18">
        <f t="shared" si="139"/>
        <v>1584.4639999999999</v>
      </c>
      <c r="ATB18">
        <f t="shared" si="139"/>
        <v>327.49599999999998</v>
      </c>
      <c r="ATC18">
        <f t="shared" si="139"/>
        <v>455.24099999999999</v>
      </c>
      <c r="ATD18">
        <f t="shared" si="139"/>
        <v>584.37599999999998</v>
      </c>
      <c r="ATE18">
        <f t="shared" si="139"/>
        <v>1023.966</v>
      </c>
      <c r="ATF18">
        <f t="shared" si="139"/>
        <v>1075.961</v>
      </c>
      <c r="ATG18">
        <f t="shared" si="139"/>
        <v>340.29500000000002</v>
      </c>
      <c r="ATH18">
        <f t="shared" si="139"/>
        <v>569.60500000000002</v>
      </c>
      <c r="ATI18">
        <f t="shared" si="139"/>
        <v>661.54200000000003</v>
      </c>
      <c r="ATJ18">
        <f t="shared" si="139"/>
        <v>435.14600000000002</v>
      </c>
      <c r="ATK18">
        <f t="shared" si="139"/>
        <v>740.08</v>
      </c>
      <c r="ATL18">
        <f t="shared" si="139"/>
        <v>901.96799999999996</v>
      </c>
      <c r="ATM18">
        <f t="shared" si="139"/>
        <v>1362.825</v>
      </c>
      <c r="ATN18">
        <f t="shared" si="139"/>
        <v>863.94899999999996</v>
      </c>
      <c r="ATO18">
        <f t="shared" si="139"/>
        <v>615.27700000000004</v>
      </c>
      <c r="ATP18">
        <f t="shared" si="139"/>
        <v>1371.5450000000001</v>
      </c>
      <c r="ATQ18">
        <f t="shared" si="139"/>
        <v>1363.2560000000001</v>
      </c>
      <c r="ATR18">
        <f t="shared" si="139"/>
        <v>1006.833</v>
      </c>
      <c r="ATS18">
        <f t="shared" si="139"/>
        <v>1530.191</v>
      </c>
      <c r="ATT18">
        <f t="shared" si="139"/>
        <v>232.33199999999999</v>
      </c>
      <c r="ATU18">
        <f t="shared" si="139"/>
        <v>356.75200000000001</v>
      </c>
      <c r="ATV18">
        <f t="shared" si="139"/>
        <v>1370.7919999999999</v>
      </c>
      <c r="ATW18">
        <f t="shared" si="139"/>
        <v>1164.873</v>
      </c>
      <c r="ATX18">
        <f t="shared" si="139"/>
        <v>829.75599999999997</v>
      </c>
      <c r="ATY18">
        <f t="shared" si="18"/>
        <v>194.84299999999999</v>
      </c>
      <c r="ATZ18">
        <f t="shared" si="161"/>
        <v>927.10900000000004</v>
      </c>
      <c r="AUA18">
        <f t="shared" si="161"/>
        <v>1566.337</v>
      </c>
      <c r="AUB18">
        <f t="shared" si="161"/>
        <v>330.01100000000002</v>
      </c>
      <c r="AUC18">
        <f t="shared" si="161"/>
        <v>1388.826</v>
      </c>
      <c r="AUD18">
        <f t="shared" si="161"/>
        <v>603.80499999999995</v>
      </c>
      <c r="AUE18">
        <f t="shared" si="161"/>
        <v>2476.3139999999999</v>
      </c>
      <c r="AUF18">
        <f t="shared" si="161"/>
        <v>2473.799</v>
      </c>
      <c r="AUG18">
        <f t="shared" si="161"/>
        <v>610.85400000000004</v>
      </c>
      <c r="AUH18">
        <f t="shared" si="161"/>
        <v>836.99699999999996</v>
      </c>
      <c r="AUI18">
        <f t="shared" si="161"/>
        <v>603.70600000000002</v>
      </c>
      <c r="AUJ18">
        <f t="shared" si="161"/>
        <v>994.68899999999996</v>
      </c>
      <c r="AUK18">
        <f t="shared" si="161"/>
        <v>2186.1060000000002</v>
      </c>
      <c r="AUL18">
        <f t="shared" si="161"/>
        <v>588.00300000000004</v>
      </c>
      <c r="AUM18">
        <f t="shared" si="161"/>
        <v>711.00300000000004</v>
      </c>
      <c r="AUN18">
        <f t="shared" si="161"/>
        <v>790.95500000000004</v>
      </c>
      <c r="AUO18">
        <f t="shared" si="161"/>
        <v>1104.43</v>
      </c>
      <c r="AUP18">
        <f t="shared" si="161"/>
        <v>869.97199999999998</v>
      </c>
      <c r="AUQ18">
        <f t="shared" si="161"/>
        <v>171.11699999999999</v>
      </c>
      <c r="AUR18">
        <f t="shared" si="161"/>
        <v>1758.2929999999999</v>
      </c>
      <c r="AUS18">
        <f t="shared" si="161"/>
        <v>1708.172</v>
      </c>
      <c r="AUT18">
        <f t="shared" si="161"/>
        <v>296.04300000000001</v>
      </c>
      <c r="AUU18">
        <f t="shared" si="161"/>
        <v>428.49099999999999</v>
      </c>
      <c r="AUV18">
        <f t="shared" si="161"/>
        <v>674.36099999999999</v>
      </c>
      <c r="AUW18">
        <f t="shared" si="161"/>
        <v>1621.3230000000001</v>
      </c>
      <c r="AUX18">
        <f t="shared" si="161"/>
        <v>1708.338</v>
      </c>
      <c r="AUY18">
        <f t="shared" si="161"/>
        <v>902.39499999999998</v>
      </c>
      <c r="AUZ18">
        <f t="shared" si="161"/>
        <v>430.7</v>
      </c>
      <c r="AVA18">
        <f t="shared" si="161"/>
        <v>584.65800000000002</v>
      </c>
      <c r="AVB18">
        <f t="shared" si="161"/>
        <v>838.45299999999997</v>
      </c>
      <c r="AVC18">
        <f t="shared" si="161"/>
        <v>688.84699999999998</v>
      </c>
      <c r="AVD18">
        <f t="shared" si="161"/>
        <v>334.61599999999999</v>
      </c>
      <c r="AVE18">
        <f t="shared" si="161"/>
        <v>1784.3579999999999</v>
      </c>
      <c r="AVF18">
        <f t="shared" si="161"/>
        <v>1383.817</v>
      </c>
      <c r="AVG18">
        <f t="shared" si="161"/>
        <v>610.02300000000002</v>
      </c>
      <c r="AVH18">
        <f t="shared" si="161"/>
        <v>1073.0050000000001</v>
      </c>
      <c r="AVI18">
        <f t="shared" si="161"/>
        <v>1924.758</v>
      </c>
      <c r="AVJ18">
        <f t="shared" si="161"/>
        <v>593.04200000000003</v>
      </c>
      <c r="AVK18">
        <f t="shared" si="161"/>
        <v>733.74699999999996</v>
      </c>
      <c r="AVL18">
        <f t="shared" si="161"/>
        <v>1788.3869999999999</v>
      </c>
      <c r="AVM18">
        <f t="shared" si="161"/>
        <v>1663.077</v>
      </c>
      <c r="AVN18">
        <f t="shared" si="161"/>
        <v>1811.52</v>
      </c>
      <c r="AVO18">
        <f t="shared" si="161"/>
        <v>988.67399999999998</v>
      </c>
      <c r="AVP18">
        <f t="shared" si="161"/>
        <v>620.05700000000002</v>
      </c>
      <c r="AVQ18">
        <f t="shared" si="161"/>
        <v>214.584</v>
      </c>
      <c r="AVR18">
        <f t="shared" si="161"/>
        <v>1001.212</v>
      </c>
      <c r="AVS18">
        <f t="shared" si="161"/>
        <v>304.49</v>
      </c>
      <c r="AVT18">
        <f t="shared" si="161"/>
        <v>1522.7560000000001</v>
      </c>
      <c r="AVU18">
        <f t="shared" si="161"/>
        <v>1797.8610000000001</v>
      </c>
      <c r="AVV18">
        <f t="shared" si="161"/>
        <v>1105.8</v>
      </c>
      <c r="AVW18">
        <f t="shared" si="161"/>
        <v>1582.165</v>
      </c>
      <c r="AVX18">
        <f t="shared" si="161"/>
        <v>663.93100000000004</v>
      </c>
      <c r="AVY18">
        <f t="shared" si="161"/>
        <v>888.64300000000003</v>
      </c>
      <c r="AVZ18">
        <f t="shared" si="161"/>
        <v>335.98200000000003</v>
      </c>
      <c r="AWA18">
        <f t="shared" si="161"/>
        <v>292.16899999999998</v>
      </c>
      <c r="AWB18">
        <f t="shared" si="161"/>
        <v>247.02799999999999</v>
      </c>
      <c r="AWC18">
        <f t="shared" si="161"/>
        <v>803.80700000000002</v>
      </c>
      <c r="AWD18">
        <f t="shared" si="161"/>
        <v>669.83199999999999</v>
      </c>
      <c r="AWE18">
        <f t="shared" si="161"/>
        <v>1739.7339999999999</v>
      </c>
      <c r="AWF18">
        <f t="shared" si="161"/>
        <v>269.83600000000001</v>
      </c>
      <c r="AWG18">
        <f t="shared" si="161"/>
        <v>875.22400000000005</v>
      </c>
      <c r="AWH18">
        <f t="shared" si="161"/>
        <v>618.26599999999996</v>
      </c>
      <c r="AWI18">
        <f t="shared" si="161"/>
        <v>880.68</v>
      </c>
      <c r="AWJ18">
        <f t="shared" si="161"/>
        <v>1829.748</v>
      </c>
      <c r="AWK18">
        <f t="shared" si="161"/>
        <v>342.71899999999999</v>
      </c>
      <c r="AWL18">
        <f t="shared" si="140"/>
        <v>179.33099999999999</v>
      </c>
      <c r="AWM18">
        <f t="shared" si="140"/>
        <v>364.56599999999997</v>
      </c>
      <c r="AWN18">
        <f t="shared" si="140"/>
        <v>531.14200000000005</v>
      </c>
      <c r="AWO18">
        <f t="shared" si="140"/>
        <v>937.10599999999999</v>
      </c>
      <c r="AWP18">
        <f t="shared" si="140"/>
        <v>1953.741</v>
      </c>
      <c r="AWQ18">
        <f t="shared" si="140"/>
        <v>118.197</v>
      </c>
      <c r="AWR18">
        <f t="shared" si="140"/>
        <v>343.851</v>
      </c>
      <c r="AWS18">
        <f t="shared" si="140"/>
        <v>793.12</v>
      </c>
      <c r="AWT18">
        <f t="shared" si="140"/>
        <v>616.649</v>
      </c>
      <c r="AWU18">
        <f t="shared" si="140"/>
        <v>590.24199999999996</v>
      </c>
      <c r="AWV18">
        <f t="shared" si="140"/>
        <v>253.66</v>
      </c>
      <c r="AWW18">
        <f t="shared" si="140"/>
        <v>282.62599999999998</v>
      </c>
      <c r="AWX18">
        <f t="shared" si="140"/>
        <v>878.29399999999998</v>
      </c>
      <c r="AWY18">
        <f t="shared" si="140"/>
        <v>340.77699999999999</v>
      </c>
      <c r="AWZ18">
        <f t="shared" si="140"/>
        <v>758.73199999999997</v>
      </c>
      <c r="AXA18">
        <f t="shared" si="140"/>
        <v>1474.6869999999999</v>
      </c>
      <c r="AXB18">
        <f t="shared" si="140"/>
        <v>432.12400000000002</v>
      </c>
      <c r="AXC18">
        <f t="shared" si="140"/>
        <v>316.74299999999999</v>
      </c>
      <c r="AXD18">
        <f t="shared" si="140"/>
        <v>874.31100000000004</v>
      </c>
      <c r="AXE18">
        <f t="shared" si="140"/>
        <v>1858.8679999999999</v>
      </c>
      <c r="AXF18">
        <f t="shared" si="140"/>
        <v>598.82600000000002</v>
      </c>
      <c r="AXG18">
        <f t="shared" si="140"/>
        <v>265.36599999999999</v>
      </c>
      <c r="AXH18">
        <f t="shared" si="140"/>
        <v>394.34699999999998</v>
      </c>
      <c r="AXI18">
        <f t="shared" si="140"/>
        <v>227.55</v>
      </c>
      <c r="AXJ18">
        <f t="shared" si="140"/>
        <v>1867.357</v>
      </c>
      <c r="AXK18">
        <f t="shared" si="140"/>
        <v>1033.2</v>
      </c>
      <c r="AXL18">
        <f t="shared" si="140"/>
        <v>1593.4880000000001</v>
      </c>
      <c r="AXM18">
        <f t="shared" si="140"/>
        <v>932.07399999999996</v>
      </c>
      <c r="AXN18">
        <f t="shared" si="140"/>
        <v>611.66</v>
      </c>
      <c r="AXO18">
        <f t="shared" si="140"/>
        <v>1706.7550000000001</v>
      </c>
      <c r="AXP18">
        <f t="shared" si="140"/>
        <v>885.28899999999999</v>
      </c>
      <c r="AXQ18">
        <f t="shared" si="140"/>
        <v>1653.807</v>
      </c>
      <c r="AXR18">
        <f t="shared" si="140"/>
        <v>1720.4459999999999</v>
      </c>
      <c r="AXS18">
        <f t="shared" si="140"/>
        <v>368.59899999999999</v>
      </c>
      <c r="AXT18">
        <f t="shared" si="140"/>
        <v>221.226</v>
      </c>
      <c r="AXU18">
        <f t="shared" si="140"/>
        <v>1582.204</v>
      </c>
      <c r="AXV18">
        <f t="shared" si="140"/>
        <v>549.327</v>
      </c>
      <c r="AXW18">
        <f t="shared" si="140"/>
        <v>1682.692</v>
      </c>
      <c r="AXX18">
        <f t="shared" si="140"/>
        <v>249.96299999999999</v>
      </c>
      <c r="AXY18">
        <f t="shared" si="140"/>
        <v>436.95299999999997</v>
      </c>
      <c r="AXZ18">
        <f t="shared" si="140"/>
        <v>687.29200000000003</v>
      </c>
      <c r="AYA18">
        <f t="shared" si="140"/>
        <v>694.78700000000003</v>
      </c>
      <c r="AYB18">
        <f t="shared" si="140"/>
        <v>1581.8109999999999</v>
      </c>
      <c r="AYC18">
        <f t="shared" si="140"/>
        <v>339.48599999999999</v>
      </c>
      <c r="AYD18">
        <f t="shared" si="140"/>
        <v>1922.0619999999999</v>
      </c>
      <c r="AYE18">
        <f t="shared" si="140"/>
        <v>740.63900000000001</v>
      </c>
      <c r="AYF18">
        <f t="shared" si="140"/>
        <v>1596.752</v>
      </c>
      <c r="AYG18">
        <f t="shared" si="140"/>
        <v>754.57100000000003</v>
      </c>
      <c r="AYH18">
        <f t="shared" si="140"/>
        <v>275.166</v>
      </c>
      <c r="AYI18">
        <f t="shared" si="140"/>
        <v>1946.375</v>
      </c>
      <c r="AYJ18">
        <f t="shared" si="140"/>
        <v>960.76099999999997</v>
      </c>
      <c r="AYK18">
        <f t="shared" si="140"/>
        <v>320.363</v>
      </c>
      <c r="AYL18">
        <f t="shared" si="140"/>
        <v>1223.5029999999999</v>
      </c>
      <c r="AYM18">
        <f t="shared" si="140"/>
        <v>1707.242</v>
      </c>
      <c r="AYN18">
        <f t="shared" si="140"/>
        <v>772.149</v>
      </c>
      <c r="AYO18">
        <f t="shared" si="140"/>
        <v>199.43100000000001</v>
      </c>
      <c r="AYP18">
        <f t="shared" si="140"/>
        <v>2989.0540000000001</v>
      </c>
      <c r="AYQ18">
        <f t="shared" si="140"/>
        <v>580.601</v>
      </c>
      <c r="AYR18">
        <f t="shared" si="140"/>
        <v>3058.7109999999998</v>
      </c>
      <c r="AYS18">
        <f t="shared" si="140"/>
        <v>913.07500000000005</v>
      </c>
      <c r="AYT18">
        <f t="shared" si="140"/>
        <v>2245.3560000000002</v>
      </c>
      <c r="AYU18">
        <f t="shared" si="140"/>
        <v>498.78199999999998</v>
      </c>
      <c r="AYV18">
        <f t="shared" si="140"/>
        <v>1783.787</v>
      </c>
      <c r="AYW18">
        <f t="shared" si="20"/>
        <v>2271.5639999999999</v>
      </c>
      <c r="AYX18">
        <f t="shared" si="162"/>
        <v>2931.7669999999998</v>
      </c>
      <c r="AYY18">
        <f t="shared" si="162"/>
        <v>2322.886</v>
      </c>
      <c r="AYZ18">
        <f t="shared" si="162"/>
        <v>392.995</v>
      </c>
      <c r="AZA18">
        <f t="shared" si="162"/>
        <v>2299.998</v>
      </c>
      <c r="AZB18">
        <f t="shared" si="162"/>
        <v>2368.6619999999998</v>
      </c>
      <c r="AZC18">
        <f t="shared" si="162"/>
        <v>295.29000000000002</v>
      </c>
      <c r="AZD18">
        <f t="shared" si="162"/>
        <v>2631.92</v>
      </c>
      <c r="AZE18">
        <f t="shared" si="162"/>
        <v>704.995</v>
      </c>
      <c r="AZF18">
        <f t="shared" si="162"/>
        <v>2435.63</v>
      </c>
      <c r="AZG18">
        <f t="shared" si="162"/>
        <v>1808.962</v>
      </c>
      <c r="AZH18">
        <f t="shared" si="162"/>
        <v>1781.134</v>
      </c>
      <c r="AZI18">
        <f t="shared" si="162"/>
        <v>2364.5030000000002</v>
      </c>
      <c r="AZJ18">
        <f t="shared" si="162"/>
        <v>2352.768</v>
      </c>
      <c r="AZK18">
        <f t="shared" si="162"/>
        <v>2424.4699999999998</v>
      </c>
      <c r="AZL18">
        <f t="shared" si="162"/>
        <v>2339.9319999999998</v>
      </c>
      <c r="AZM18">
        <f t="shared" si="162"/>
        <v>2657.3870000000002</v>
      </c>
      <c r="AZN18">
        <f t="shared" si="162"/>
        <v>3252.3330000000001</v>
      </c>
      <c r="AZO18">
        <f t="shared" si="162"/>
        <v>2346.6990000000001</v>
      </c>
      <c r="AZP18">
        <f t="shared" si="162"/>
        <v>3078.3690000000001</v>
      </c>
      <c r="AZQ18">
        <f t="shared" si="162"/>
        <v>1809.683</v>
      </c>
      <c r="AZR18">
        <f t="shared" si="162"/>
        <v>2660.9349999999999</v>
      </c>
      <c r="AZS18">
        <f t="shared" si="162"/>
        <v>2561.1869999999999</v>
      </c>
      <c r="AZT18">
        <f t="shared" si="162"/>
        <v>2411.2750000000001</v>
      </c>
      <c r="AZU18">
        <f t="shared" si="162"/>
        <v>617.64</v>
      </c>
      <c r="AZV18">
        <f t="shared" si="162"/>
        <v>2275.4560000000001</v>
      </c>
      <c r="AZW18">
        <f t="shared" si="162"/>
        <v>2254.732</v>
      </c>
      <c r="AZX18">
        <f t="shared" si="162"/>
        <v>3001.9630000000002</v>
      </c>
      <c r="AZY18">
        <f t="shared" si="162"/>
        <v>225.80199999999999</v>
      </c>
      <c r="AZZ18">
        <f t="shared" si="162"/>
        <v>542.95399999999995</v>
      </c>
      <c r="BAA18">
        <f t="shared" si="162"/>
        <v>2381.491</v>
      </c>
      <c r="BAB18">
        <f t="shared" si="162"/>
        <v>1076.2760000000001</v>
      </c>
      <c r="BAC18">
        <f t="shared" si="162"/>
        <v>3025.4430000000002</v>
      </c>
      <c r="BAD18">
        <f t="shared" si="162"/>
        <v>2446.7080000000001</v>
      </c>
      <c r="BAE18">
        <f t="shared" si="162"/>
        <v>610.85400000000004</v>
      </c>
      <c r="BAF18">
        <f t="shared" si="162"/>
        <v>636.58299999999997</v>
      </c>
      <c r="BAG18">
        <f t="shared" si="162"/>
        <v>1797.4860000000001</v>
      </c>
      <c r="BAH18">
        <f t="shared" si="162"/>
        <v>2375.08</v>
      </c>
      <c r="BAI18">
        <f t="shared" si="162"/>
        <v>2960.7350000000001</v>
      </c>
      <c r="BAJ18">
        <f t="shared" si="162"/>
        <v>608.19399999999996</v>
      </c>
      <c r="BAK18">
        <f t="shared" si="162"/>
        <v>618.24199999999996</v>
      </c>
      <c r="BAL18">
        <f t="shared" si="162"/>
        <v>1604.5429999999999</v>
      </c>
      <c r="BAM18">
        <f t="shared" si="162"/>
        <v>999.82299999999998</v>
      </c>
      <c r="BAN18">
        <f t="shared" si="162"/>
        <v>1404.443</v>
      </c>
      <c r="BAO18">
        <f t="shared" si="162"/>
        <v>608.90800000000002</v>
      </c>
      <c r="BAP18">
        <f t="shared" si="162"/>
        <v>592.08600000000001</v>
      </c>
      <c r="BAQ18">
        <f t="shared" si="162"/>
        <v>363.2</v>
      </c>
      <c r="BAR18">
        <f t="shared" si="162"/>
        <v>1754.442</v>
      </c>
      <c r="BAS18">
        <f t="shared" si="162"/>
        <v>1370.453</v>
      </c>
      <c r="BAT18">
        <f t="shared" si="162"/>
        <v>662.45299999999997</v>
      </c>
      <c r="BAU18">
        <f t="shared" si="162"/>
        <v>2735.7550000000001</v>
      </c>
      <c r="BAV18">
        <f t="shared" si="162"/>
        <v>844.88300000000004</v>
      </c>
      <c r="BAW18">
        <f t="shared" si="162"/>
        <v>2938.4879999999998</v>
      </c>
      <c r="BAX18">
        <f t="shared" si="162"/>
        <v>2331.433</v>
      </c>
      <c r="BAY18">
        <f t="shared" si="162"/>
        <v>677.75599999999997</v>
      </c>
      <c r="BAZ18">
        <f t="shared" si="162"/>
        <v>317.86</v>
      </c>
      <c r="BBA18">
        <f t="shared" si="162"/>
        <v>339.90100000000001</v>
      </c>
      <c r="BBB18">
        <f t="shared" si="162"/>
        <v>1804.7270000000001</v>
      </c>
      <c r="BBC18">
        <f t="shared" si="162"/>
        <v>870.51199999999994</v>
      </c>
      <c r="BBD18">
        <f t="shared" si="162"/>
        <v>2988.5279999999998</v>
      </c>
      <c r="BBE18">
        <f t="shared" si="162"/>
        <v>439.97</v>
      </c>
      <c r="BBF18">
        <f t="shared" si="162"/>
        <v>1696.9159999999999</v>
      </c>
      <c r="BBG18">
        <f t="shared" si="162"/>
        <v>1717.287</v>
      </c>
      <c r="BBH18">
        <f t="shared" si="162"/>
        <v>939.32</v>
      </c>
      <c r="BBI18">
        <f t="shared" si="162"/>
        <v>297.88200000000001</v>
      </c>
      <c r="BBJ18">
        <f t="shared" si="141"/>
        <v>291.488</v>
      </c>
      <c r="BBK18">
        <f t="shared" si="141"/>
        <v>1804.0530000000001</v>
      </c>
      <c r="BBL18">
        <f t="shared" si="141"/>
        <v>1800.6079999999999</v>
      </c>
      <c r="BBM18">
        <f t="shared" si="141"/>
        <v>1786.914</v>
      </c>
      <c r="BBN18">
        <f t="shared" si="141"/>
        <v>213.36799999999999</v>
      </c>
      <c r="BBO18">
        <f t="shared" si="141"/>
        <v>873.95899999999995</v>
      </c>
      <c r="BBP18">
        <f t="shared" si="141"/>
        <v>1828.3489999999999</v>
      </c>
      <c r="BBQ18">
        <f t="shared" si="141"/>
        <v>1709.49</v>
      </c>
      <c r="BBR18">
        <f t="shared" si="141"/>
        <v>2419.413</v>
      </c>
      <c r="BBS18">
        <f t="shared" si="141"/>
        <v>1107.768</v>
      </c>
      <c r="BBT18">
        <f t="shared" si="141"/>
        <v>355.983</v>
      </c>
      <c r="BBU18">
        <f t="shared" si="141"/>
        <v>913.77200000000005</v>
      </c>
      <c r="BBV18">
        <f t="shared" si="141"/>
        <v>900.83699999999999</v>
      </c>
      <c r="BBW18">
        <f t="shared" si="141"/>
        <v>2177.7170000000001</v>
      </c>
      <c r="BBX18">
        <f t="shared" si="141"/>
        <v>481.19400000000002</v>
      </c>
      <c r="BBY18">
        <f t="shared" si="141"/>
        <v>596.00599999999997</v>
      </c>
      <c r="BBZ18">
        <f t="shared" si="141"/>
        <v>234.79499999999999</v>
      </c>
      <c r="BCA18">
        <f t="shared" si="141"/>
        <v>2249.2359999999999</v>
      </c>
      <c r="BCB18">
        <f t="shared" si="141"/>
        <v>573.13199999999995</v>
      </c>
      <c r="BCC18">
        <f t="shared" si="141"/>
        <v>2322.4920000000002</v>
      </c>
      <c r="BCD18">
        <f t="shared" si="141"/>
        <v>433.024</v>
      </c>
      <c r="BCE18">
        <f t="shared" si="141"/>
        <v>548.73800000000006</v>
      </c>
      <c r="BCF18">
        <f t="shared" si="141"/>
        <v>228.78700000000001</v>
      </c>
      <c r="BCG18">
        <f t="shared" si="141"/>
        <v>967.25199999999995</v>
      </c>
      <c r="BCH18">
        <f t="shared" si="141"/>
        <v>1643.3489999999999</v>
      </c>
      <c r="BCI18">
        <f t="shared" si="141"/>
        <v>1612.0139999999999</v>
      </c>
      <c r="BCJ18">
        <f t="shared" si="141"/>
        <v>1765.25</v>
      </c>
      <c r="BCK18">
        <f t="shared" si="141"/>
        <v>1603.9380000000001</v>
      </c>
      <c r="BCL18">
        <f t="shared" si="141"/>
        <v>981.06399999999996</v>
      </c>
      <c r="BCM18">
        <f t="shared" si="141"/>
        <v>213.072</v>
      </c>
      <c r="BCN18">
        <f t="shared" si="141"/>
        <v>1335.4380000000001</v>
      </c>
      <c r="BCO18">
        <f t="shared" si="141"/>
        <v>1048.037</v>
      </c>
      <c r="BCP18">
        <f t="shared" si="141"/>
        <v>2104.58</v>
      </c>
      <c r="BCQ18">
        <f t="shared" si="141"/>
        <v>1727.2159999999999</v>
      </c>
      <c r="BCR18">
        <f t="shared" si="141"/>
        <v>990.19799999999998</v>
      </c>
      <c r="BCS18">
        <f t="shared" si="141"/>
        <v>2157.585</v>
      </c>
      <c r="BCT18">
        <f t="shared" si="141"/>
        <v>1272.318</v>
      </c>
      <c r="BCU18">
        <f t="shared" si="141"/>
        <v>1687.481</v>
      </c>
      <c r="BCV18">
        <f t="shared" si="141"/>
        <v>1462.414</v>
      </c>
      <c r="BCW18">
        <f t="shared" si="141"/>
        <v>832.41899999999998</v>
      </c>
      <c r="BCX18">
        <f t="shared" si="141"/>
        <v>1391.5419999999999</v>
      </c>
      <c r="BCY18">
        <f t="shared" si="141"/>
        <v>510.43900000000002</v>
      </c>
      <c r="BCZ18">
        <f t="shared" si="141"/>
        <v>232.94</v>
      </c>
      <c r="BDA18">
        <f t="shared" si="141"/>
        <v>313.53100000000001</v>
      </c>
      <c r="BDB18">
        <f t="shared" si="141"/>
        <v>1604.096</v>
      </c>
      <c r="BDC18">
        <f t="shared" si="141"/>
        <v>1475.02</v>
      </c>
      <c r="BDD18">
        <f t="shared" si="141"/>
        <v>1937.8019999999999</v>
      </c>
      <c r="BDE18">
        <f t="shared" si="141"/>
        <v>1592.9649999999999</v>
      </c>
      <c r="BDF18">
        <f t="shared" si="141"/>
        <v>1222.893</v>
      </c>
      <c r="BDG18">
        <f t="shared" si="141"/>
        <v>2364.77</v>
      </c>
      <c r="BDH18">
        <f t="shared" si="141"/>
        <v>2327.4250000000002</v>
      </c>
      <c r="BDI18">
        <f t="shared" si="141"/>
        <v>2524.096</v>
      </c>
      <c r="BDJ18">
        <f t="shared" si="141"/>
        <v>2115.0340000000001</v>
      </c>
      <c r="BDK18">
        <f t="shared" si="141"/>
        <v>585.86900000000003</v>
      </c>
      <c r="BDL18">
        <f t="shared" si="141"/>
        <v>770.20299999999997</v>
      </c>
      <c r="BDM18">
        <f t="shared" si="141"/>
        <v>699.23099999999999</v>
      </c>
      <c r="BDN18">
        <f t="shared" si="141"/>
        <v>1982.0709999999999</v>
      </c>
      <c r="BDO18">
        <f t="shared" si="141"/>
        <v>755.95</v>
      </c>
      <c r="BDP18">
        <f t="shared" si="141"/>
        <v>1699.1020000000001</v>
      </c>
      <c r="BDQ18">
        <f t="shared" si="141"/>
        <v>98.328000000000003</v>
      </c>
      <c r="BDR18">
        <f t="shared" si="141"/>
        <v>1113.0429999999999</v>
      </c>
      <c r="BDS18">
        <f t="shared" si="141"/>
        <v>855.17200000000003</v>
      </c>
      <c r="BDT18">
        <f t="shared" si="141"/>
        <v>1773.6759999999999</v>
      </c>
      <c r="BDU18">
        <f t="shared" si="22"/>
        <v>1057.2639999999999</v>
      </c>
      <c r="BDV18">
        <f t="shared" si="163"/>
        <v>1814.3779999999999</v>
      </c>
      <c r="BDW18">
        <f t="shared" si="163"/>
        <v>1806.8430000000001</v>
      </c>
      <c r="BDX18">
        <f t="shared" si="163"/>
        <v>1799.06</v>
      </c>
      <c r="BDY18">
        <f t="shared" si="163"/>
        <v>1723.722</v>
      </c>
      <c r="BDZ18">
        <f t="shared" si="163"/>
        <v>2932.29</v>
      </c>
      <c r="BEA18">
        <f t="shared" si="163"/>
        <v>2081.7530000000002</v>
      </c>
      <c r="BEB18">
        <f t="shared" si="163"/>
        <v>2264.3009999999999</v>
      </c>
      <c r="BEC18">
        <f t="shared" si="163"/>
        <v>2264.0259999999998</v>
      </c>
      <c r="BED18">
        <f t="shared" si="163"/>
        <v>2418.1559999999999</v>
      </c>
      <c r="BEE18">
        <f t="shared" si="163"/>
        <v>2213.5720000000001</v>
      </c>
      <c r="BEF18">
        <f t="shared" si="163"/>
        <v>2288.6610000000001</v>
      </c>
      <c r="BEG18">
        <f t="shared" si="163"/>
        <v>2546.9229999999998</v>
      </c>
      <c r="BEH18">
        <f t="shared" si="163"/>
        <v>3100.1570000000002</v>
      </c>
      <c r="BEI18">
        <f t="shared" si="163"/>
        <v>696.97699999999998</v>
      </c>
      <c r="BEJ18">
        <f t="shared" si="163"/>
        <v>2765.3710000000001</v>
      </c>
      <c r="BEK18">
        <f t="shared" si="163"/>
        <v>2274.5770000000002</v>
      </c>
      <c r="BEL18">
        <f t="shared" si="163"/>
        <v>2884.6880000000001</v>
      </c>
      <c r="BEM18">
        <f t="shared" si="163"/>
        <v>2349.6210000000001</v>
      </c>
      <c r="BEN18">
        <f t="shared" si="163"/>
        <v>992.03099999999995</v>
      </c>
      <c r="BEO18">
        <f t="shared" si="163"/>
        <v>1804.941</v>
      </c>
      <c r="BEP18">
        <f t="shared" si="163"/>
        <v>2483.1439999999998</v>
      </c>
      <c r="BEQ18">
        <f t="shared" si="163"/>
        <v>3201.7539999999999</v>
      </c>
      <c r="BER18">
        <f t="shared" si="163"/>
        <v>1607.6420000000001</v>
      </c>
      <c r="BES18">
        <f t="shared" si="163"/>
        <v>2950.6860000000001</v>
      </c>
      <c r="BET18">
        <f t="shared" si="163"/>
        <v>3117.9560000000001</v>
      </c>
      <c r="BEU18">
        <f t="shared" si="163"/>
        <v>901.09799999999996</v>
      </c>
      <c r="BEV18">
        <f t="shared" si="163"/>
        <v>2564.3229999999999</v>
      </c>
      <c r="BEW18">
        <f t="shared" si="163"/>
        <v>911.12400000000002</v>
      </c>
      <c r="BEX18">
        <f t="shared" si="163"/>
        <v>557.06600000000003</v>
      </c>
      <c r="BEY18">
        <f t="shared" si="163"/>
        <v>3404.19</v>
      </c>
      <c r="BEZ18">
        <f t="shared" si="163"/>
        <v>2694.9989999999998</v>
      </c>
      <c r="BFA18">
        <f t="shared" si="163"/>
        <v>1698.2270000000001</v>
      </c>
      <c r="BFB18">
        <f t="shared" si="163"/>
        <v>2962.7869999999998</v>
      </c>
      <c r="BFC18">
        <f t="shared" si="163"/>
        <v>614.22299999999996</v>
      </c>
      <c r="BFD18">
        <f t="shared" si="163"/>
        <v>3005.268</v>
      </c>
      <c r="BFE18">
        <f t="shared" si="163"/>
        <v>1736.9010000000001</v>
      </c>
      <c r="BFF18">
        <f t="shared" si="163"/>
        <v>2408.3449999999998</v>
      </c>
      <c r="BFG18">
        <f t="shared" si="163"/>
        <v>1023.057</v>
      </c>
      <c r="BFH18">
        <f t="shared" si="163"/>
        <v>635.95100000000002</v>
      </c>
      <c r="BFI18">
        <f t="shared" si="163"/>
        <v>311.30399999999997</v>
      </c>
      <c r="BFJ18">
        <f t="shared" si="163"/>
        <v>1054.617</v>
      </c>
      <c r="BFK18">
        <f t="shared" si="163"/>
        <v>2319.6120000000001</v>
      </c>
      <c r="BFL18">
        <f t="shared" si="163"/>
        <v>2367.6819999999998</v>
      </c>
      <c r="BFM18">
        <f t="shared" si="163"/>
        <v>609.90300000000002</v>
      </c>
      <c r="BFN18">
        <f t="shared" si="163"/>
        <v>2297.6460000000002</v>
      </c>
      <c r="BFO18">
        <f t="shared" si="163"/>
        <v>2713.011</v>
      </c>
      <c r="BFP18">
        <f t="shared" si="163"/>
        <v>868.10699999999997</v>
      </c>
      <c r="BFQ18">
        <f t="shared" si="163"/>
        <v>601.07299999999998</v>
      </c>
      <c r="BFR18">
        <f t="shared" si="163"/>
        <v>2984.4549999999999</v>
      </c>
      <c r="BFS18">
        <f t="shared" si="163"/>
        <v>484.88299999999998</v>
      </c>
      <c r="BFT18">
        <f t="shared" si="163"/>
        <v>2382.6889999999999</v>
      </c>
      <c r="BFU18">
        <f t="shared" si="163"/>
        <v>1789.7449999999999</v>
      </c>
      <c r="BFV18">
        <f t="shared" si="163"/>
        <v>1796.9590000000001</v>
      </c>
      <c r="BFW18">
        <f t="shared" si="163"/>
        <v>2815.0549999999998</v>
      </c>
      <c r="BFX18">
        <f t="shared" si="163"/>
        <v>2934.3939999999998</v>
      </c>
      <c r="BFY18">
        <f t="shared" si="163"/>
        <v>862.62199999999996</v>
      </c>
      <c r="BFZ18">
        <f t="shared" si="163"/>
        <v>863.52</v>
      </c>
      <c r="BGA18">
        <f t="shared" si="163"/>
        <v>1710.1869999999999</v>
      </c>
      <c r="BGB18">
        <f t="shared" si="163"/>
        <v>257.29500000000002</v>
      </c>
      <c r="BGC18">
        <f t="shared" si="163"/>
        <v>534</v>
      </c>
      <c r="BGD18">
        <f t="shared" si="163"/>
        <v>2265.192</v>
      </c>
      <c r="BGE18">
        <f t="shared" si="163"/>
        <v>2933.3969999999999</v>
      </c>
      <c r="BGF18">
        <f t="shared" si="163"/>
        <v>620.38099999999997</v>
      </c>
      <c r="BGG18">
        <f t="shared" si="163"/>
        <v>2252.9490000000001</v>
      </c>
      <c r="BGH18">
        <f t="shared" si="142"/>
        <v>2180.8139999999999</v>
      </c>
      <c r="BGI18">
        <f t="shared" si="142"/>
        <v>2992.5160000000001</v>
      </c>
      <c r="BGJ18">
        <f t="shared" si="142"/>
        <v>3022.98</v>
      </c>
      <c r="BGK18">
        <f t="shared" si="142"/>
        <v>1014.33</v>
      </c>
      <c r="BGL18">
        <f t="shared" si="142"/>
        <v>549.21900000000005</v>
      </c>
      <c r="BGM18">
        <f t="shared" si="142"/>
        <v>1081.8800000000001</v>
      </c>
      <c r="BGN18">
        <f t="shared" si="142"/>
        <v>2359.0210000000002</v>
      </c>
      <c r="BGO18">
        <f t="shared" si="142"/>
        <v>2470.0100000000002</v>
      </c>
      <c r="BGP18">
        <f t="shared" si="142"/>
        <v>916.14499999999998</v>
      </c>
      <c r="BGQ18">
        <f t="shared" si="142"/>
        <v>2358.8870000000002</v>
      </c>
      <c r="BGR18">
        <f t="shared" si="142"/>
        <v>1723.319</v>
      </c>
      <c r="BGS18">
        <f t="shared" si="142"/>
        <v>2399.0540000000001</v>
      </c>
      <c r="BGT18">
        <f t="shared" si="142"/>
        <v>218.684</v>
      </c>
      <c r="BGU18">
        <f t="shared" si="142"/>
        <v>2358.0169999999998</v>
      </c>
      <c r="BGV18">
        <f t="shared" si="142"/>
        <v>2311.88</v>
      </c>
      <c r="BGW18">
        <f t="shared" si="142"/>
        <v>785.85500000000002</v>
      </c>
      <c r="BGX18">
        <f t="shared" si="142"/>
        <v>2349.7190000000001</v>
      </c>
      <c r="BGY18">
        <f t="shared" si="142"/>
        <v>2225.7620000000002</v>
      </c>
      <c r="BGZ18">
        <f t="shared" si="142"/>
        <v>327.66300000000001</v>
      </c>
      <c r="BHA18">
        <f t="shared" si="142"/>
        <v>746.702</v>
      </c>
      <c r="BHB18">
        <f t="shared" si="142"/>
        <v>935.47699999999998</v>
      </c>
      <c r="BHC18">
        <f t="shared" si="142"/>
        <v>1707.223</v>
      </c>
      <c r="BHD18">
        <f t="shared" si="142"/>
        <v>2740.328</v>
      </c>
      <c r="BHE18">
        <f t="shared" si="142"/>
        <v>534.48900000000003</v>
      </c>
      <c r="BHF18">
        <f t="shared" si="142"/>
        <v>2946.3809999999999</v>
      </c>
      <c r="BHG18">
        <f t="shared" si="142"/>
        <v>2332.6529999999998</v>
      </c>
      <c r="BHH18">
        <f t="shared" si="142"/>
        <v>2257.4299999999998</v>
      </c>
      <c r="BHI18">
        <f t="shared" si="142"/>
        <v>2352.5830000000001</v>
      </c>
      <c r="BHJ18">
        <f t="shared" si="142"/>
        <v>1732.8979999999999</v>
      </c>
      <c r="BHK18">
        <f t="shared" si="142"/>
        <v>2428.3009999999999</v>
      </c>
      <c r="BHL18">
        <f t="shared" si="142"/>
        <v>2455.9490000000001</v>
      </c>
      <c r="BHM18">
        <f t="shared" si="142"/>
        <v>835.16099999999994</v>
      </c>
      <c r="BHN18">
        <f t="shared" si="142"/>
        <v>780.72199999999998</v>
      </c>
      <c r="BHO18">
        <f t="shared" si="142"/>
        <v>2366.0619999999999</v>
      </c>
      <c r="BHP18">
        <f t="shared" si="142"/>
        <v>509.24200000000002</v>
      </c>
      <c r="BHQ18">
        <f t="shared" si="142"/>
        <v>876.04899999999998</v>
      </c>
      <c r="BHR18">
        <f t="shared" si="142"/>
        <v>888.45600000000002</v>
      </c>
      <c r="BHS18">
        <f t="shared" si="142"/>
        <v>985.74599999999998</v>
      </c>
      <c r="BHT18">
        <f t="shared" si="142"/>
        <v>576.95699999999999</v>
      </c>
      <c r="BHU18">
        <f t="shared" si="142"/>
        <v>687.029</v>
      </c>
      <c r="BHV18">
        <f t="shared" si="142"/>
        <v>2361.7530000000002</v>
      </c>
      <c r="BHW18">
        <f t="shared" si="142"/>
        <v>2843.1419999999998</v>
      </c>
      <c r="BHX18">
        <f t="shared" si="142"/>
        <v>214.01300000000001</v>
      </c>
      <c r="BHY18">
        <f t="shared" si="142"/>
        <v>3058.0509999999999</v>
      </c>
      <c r="BHZ18">
        <f t="shared" si="142"/>
        <v>602.31799999999998</v>
      </c>
      <c r="BIA18">
        <f t="shared" si="142"/>
        <v>623.45500000000004</v>
      </c>
      <c r="BIB18">
        <f t="shared" si="142"/>
        <v>369.27699999999999</v>
      </c>
      <c r="BIC18">
        <f t="shared" si="142"/>
        <v>553.9</v>
      </c>
      <c r="BID18">
        <f t="shared" si="142"/>
        <v>1368.508</v>
      </c>
      <c r="BIE18">
        <f t="shared" si="142"/>
        <v>2888.6860000000001</v>
      </c>
      <c r="BIF18">
        <f t="shared" si="142"/>
        <v>3014.74</v>
      </c>
      <c r="BIG18">
        <f t="shared" si="142"/>
        <v>2870.598</v>
      </c>
      <c r="BIH18">
        <f t="shared" si="142"/>
        <v>1031.3820000000001</v>
      </c>
      <c r="BII18">
        <f t="shared" si="142"/>
        <v>628.72299999999996</v>
      </c>
      <c r="BIJ18">
        <f t="shared" si="142"/>
        <v>2981.442</v>
      </c>
      <c r="BIK18">
        <f t="shared" si="142"/>
        <v>2469.4670000000001</v>
      </c>
      <c r="BIL18">
        <f t="shared" si="142"/>
        <v>1692.538</v>
      </c>
      <c r="BIM18">
        <f t="shared" si="142"/>
        <v>2293.9850000000001</v>
      </c>
      <c r="BIN18">
        <f t="shared" si="142"/>
        <v>2285.2289999999998</v>
      </c>
      <c r="BIO18">
        <f t="shared" si="142"/>
        <v>2977.0169999999998</v>
      </c>
      <c r="BIP18">
        <f t="shared" si="142"/>
        <v>2519.1970000000001</v>
      </c>
      <c r="BIQ18">
        <f t="shared" si="142"/>
        <v>2251.895</v>
      </c>
      <c r="BIR18">
        <f t="shared" si="142"/>
        <v>3025.5059999999999</v>
      </c>
      <c r="BIS18">
        <f t="shared" si="24"/>
        <v>2532.0430000000001</v>
      </c>
      <c r="BIT18">
        <f t="shared" si="164"/>
        <v>1765.1610000000001</v>
      </c>
      <c r="BIU18">
        <f t="shared" si="164"/>
        <v>2303.5120000000002</v>
      </c>
      <c r="BIV18">
        <f t="shared" si="164"/>
        <v>3057.768</v>
      </c>
      <c r="BIW18">
        <f t="shared" si="164"/>
        <v>2307.3620000000001</v>
      </c>
      <c r="BIX18">
        <f t="shared" si="164"/>
        <v>3029.01</v>
      </c>
      <c r="BIY18">
        <f t="shared" si="164"/>
        <v>2418.1080000000002</v>
      </c>
      <c r="BIZ18">
        <f t="shared" si="164"/>
        <v>1160.5139999999999</v>
      </c>
      <c r="BJA18">
        <f t="shared" si="164"/>
        <v>2947.7020000000002</v>
      </c>
      <c r="BJB18">
        <f t="shared" si="164"/>
        <v>601.56500000000005</v>
      </c>
      <c r="BJC18">
        <f t="shared" si="164"/>
        <v>604.78599999999994</v>
      </c>
      <c r="BJD18">
        <f t="shared" si="164"/>
        <v>580.53499999999997</v>
      </c>
      <c r="BJE18">
        <f t="shared" si="164"/>
        <v>216.82400000000001</v>
      </c>
      <c r="BJF18">
        <f t="shared" si="164"/>
        <v>2184.9989999999998</v>
      </c>
      <c r="BJG18">
        <f t="shared" si="164"/>
        <v>1947.384</v>
      </c>
      <c r="BJH18">
        <f t="shared" si="164"/>
        <v>833.58900000000006</v>
      </c>
      <c r="BJI18">
        <f t="shared" si="164"/>
        <v>2740.0210000000002</v>
      </c>
      <c r="BJJ18">
        <f t="shared" si="164"/>
        <v>2681.6219999999998</v>
      </c>
      <c r="BJK18">
        <f t="shared" si="164"/>
        <v>2507.9560000000001</v>
      </c>
      <c r="BJL18">
        <f t="shared" si="164"/>
        <v>2206.2579999999998</v>
      </c>
      <c r="BJM18">
        <f t="shared" si="164"/>
        <v>354.08</v>
      </c>
      <c r="BJN18">
        <f t="shared" si="164"/>
        <v>2280.817</v>
      </c>
      <c r="BJO18">
        <f t="shared" si="164"/>
        <v>2908.7820000000002</v>
      </c>
      <c r="BJP18">
        <f t="shared" si="164"/>
        <v>1454.33</v>
      </c>
      <c r="BJQ18">
        <f t="shared" si="164"/>
        <v>681.72</v>
      </c>
      <c r="BJR18">
        <f t="shared" si="164"/>
        <v>2279.1289999999999</v>
      </c>
      <c r="BJS18">
        <f t="shared" si="164"/>
        <v>2079.4540000000002</v>
      </c>
      <c r="BJT18">
        <f t="shared" si="164"/>
        <v>2299.1680000000001</v>
      </c>
      <c r="BJU18">
        <f t="shared" si="164"/>
        <v>2636.3870000000002</v>
      </c>
      <c r="BJV18">
        <f t="shared" si="164"/>
        <v>2409.0700000000002</v>
      </c>
      <c r="BJW18">
        <f t="shared" si="164"/>
        <v>3022.375</v>
      </c>
      <c r="BJX18">
        <f t="shared" si="164"/>
        <v>2705.54</v>
      </c>
      <c r="BJY18">
        <f t="shared" si="164"/>
        <v>2523.6019999999999</v>
      </c>
      <c r="BJZ18">
        <f t="shared" si="164"/>
        <v>1608.2860000000001</v>
      </c>
      <c r="BKA18">
        <f t="shared" si="164"/>
        <v>2285.5509999999999</v>
      </c>
      <c r="BKB18">
        <f t="shared" si="164"/>
        <v>3061.9870000000001</v>
      </c>
      <c r="BKC18">
        <f t="shared" si="164"/>
        <v>3551.4850000000001</v>
      </c>
      <c r="BKD18">
        <f t="shared" si="164"/>
        <v>2314.337</v>
      </c>
      <c r="BKE18">
        <f t="shared" si="164"/>
        <v>2291.3040000000001</v>
      </c>
      <c r="BKF18">
        <f t="shared" si="164"/>
        <v>2256.5390000000002</v>
      </c>
      <c r="BKG18">
        <f t="shared" si="164"/>
        <v>2238.7399999999998</v>
      </c>
      <c r="BKH18">
        <f t="shared" si="164"/>
        <v>2319.2559999999999</v>
      </c>
      <c r="BKI18">
        <f t="shared" si="164"/>
        <v>361.57400000000001</v>
      </c>
      <c r="BKJ18">
        <f t="shared" si="164"/>
        <v>2345.7579999999998</v>
      </c>
      <c r="BKK18">
        <f t="shared" si="164"/>
        <v>299.70800000000003</v>
      </c>
      <c r="BKL18">
        <f t="shared" si="164"/>
        <v>2860.9740000000002</v>
      </c>
      <c r="BKM18">
        <f t="shared" si="164"/>
        <v>2923.23</v>
      </c>
      <c r="BKN18">
        <f t="shared" si="164"/>
        <v>3158.2689999999998</v>
      </c>
      <c r="BKO18">
        <f t="shared" si="164"/>
        <v>2870.723</v>
      </c>
      <c r="BKP18">
        <f t="shared" si="164"/>
        <v>3032.83</v>
      </c>
      <c r="BKQ18">
        <f t="shared" si="164"/>
        <v>2623.4090000000001</v>
      </c>
      <c r="BKR18">
        <f t="shared" si="164"/>
        <v>2329.3670000000002</v>
      </c>
      <c r="BKS18">
        <f t="shared" si="164"/>
        <v>2727.047</v>
      </c>
      <c r="BKT18">
        <f t="shared" si="164"/>
        <v>2873.3229999999999</v>
      </c>
      <c r="BKU18">
        <f t="shared" si="164"/>
        <v>627.19000000000005</v>
      </c>
      <c r="BKV18">
        <f t="shared" si="164"/>
        <v>2901.386</v>
      </c>
      <c r="BKW18">
        <f t="shared" si="164"/>
        <v>2308.7249999999999</v>
      </c>
      <c r="BKX18">
        <f t="shared" si="164"/>
        <v>2912.6709999999998</v>
      </c>
      <c r="BKY18">
        <f t="shared" si="164"/>
        <v>2966.64</v>
      </c>
      <c r="BKZ18">
        <f t="shared" si="164"/>
        <v>2476.6889999999999</v>
      </c>
      <c r="BLA18">
        <f t="shared" si="164"/>
        <v>2820.5340000000001</v>
      </c>
      <c r="BLB18">
        <f t="shared" si="164"/>
        <v>3129.9839999999999</v>
      </c>
      <c r="BLC18">
        <f t="shared" si="164"/>
        <v>3013.2919999999999</v>
      </c>
      <c r="BLD18">
        <f t="shared" si="164"/>
        <v>2241.6880000000001</v>
      </c>
      <c r="BLE18">
        <f t="shared" si="164"/>
        <v>2091.4630000000002</v>
      </c>
      <c r="BLF18">
        <f t="shared" si="143"/>
        <v>3161.0450000000001</v>
      </c>
      <c r="BLG18">
        <f t="shared" si="143"/>
        <v>3130.6509999999998</v>
      </c>
      <c r="BLH18">
        <f t="shared" si="143"/>
        <v>1683.2329999999999</v>
      </c>
      <c r="BLI18">
        <f t="shared" si="143"/>
        <v>1806.3779999999999</v>
      </c>
      <c r="BLJ18">
        <f t="shared" si="143"/>
        <v>1812.799</v>
      </c>
      <c r="BLK18">
        <f t="shared" si="143"/>
        <v>1390.701</v>
      </c>
      <c r="BLL18">
        <f t="shared" si="143"/>
        <v>384.43700000000001</v>
      </c>
      <c r="BLM18">
        <f t="shared" si="143"/>
        <v>291.17899999999997</v>
      </c>
      <c r="BLN18">
        <f t="shared" si="143"/>
        <v>882.16800000000001</v>
      </c>
      <c r="BLO18">
        <f t="shared" si="143"/>
        <v>998.54399999999998</v>
      </c>
      <c r="BLP18">
        <f t="shared" si="143"/>
        <v>585.72400000000005</v>
      </c>
      <c r="BLQ18">
        <f t="shared" si="143"/>
        <v>2256.951</v>
      </c>
      <c r="BLR18">
        <f t="shared" si="143"/>
        <v>2293.5140000000001</v>
      </c>
      <c r="BLS18">
        <f t="shared" si="143"/>
        <v>2934.24</v>
      </c>
      <c r="BLT18">
        <f t="shared" si="143"/>
        <v>2249.009</v>
      </c>
      <c r="BLU18">
        <f t="shared" si="143"/>
        <v>2262.3969999999999</v>
      </c>
      <c r="BLV18">
        <f t="shared" si="143"/>
        <v>2257.4290000000001</v>
      </c>
      <c r="BLW18">
        <f t="shared" si="143"/>
        <v>1601.7739999999999</v>
      </c>
      <c r="BLX18">
        <f t="shared" si="143"/>
        <v>1757.34</v>
      </c>
      <c r="BLY18">
        <f t="shared" si="143"/>
        <v>2499.2840000000001</v>
      </c>
      <c r="BLZ18">
        <f t="shared" si="143"/>
        <v>1609.943</v>
      </c>
      <c r="BMA18">
        <f t="shared" si="143"/>
        <v>1628.0830000000001</v>
      </c>
      <c r="BMB18">
        <f t="shared" si="143"/>
        <v>632.11300000000006</v>
      </c>
      <c r="BMC18">
        <f t="shared" si="143"/>
        <v>1540.82</v>
      </c>
      <c r="BMD18">
        <f t="shared" si="143"/>
        <v>1017.958</v>
      </c>
      <c r="BME18">
        <f t="shared" si="143"/>
        <v>997.13900000000001</v>
      </c>
      <c r="BMF18">
        <f t="shared" si="143"/>
        <v>1515.9390000000001</v>
      </c>
      <c r="BMG18">
        <f t="shared" si="143"/>
        <v>368.04399999999998</v>
      </c>
      <c r="BMH18">
        <f t="shared" si="143"/>
        <v>227.73</v>
      </c>
      <c r="BMI18">
        <f t="shared" si="143"/>
        <v>594.50099999999998</v>
      </c>
      <c r="BMJ18">
        <f t="shared" si="143"/>
        <v>921.70399999999995</v>
      </c>
      <c r="BMK18">
        <f t="shared" si="143"/>
        <v>602.572</v>
      </c>
      <c r="BML18">
        <f t="shared" si="143"/>
        <v>1830.87</v>
      </c>
      <c r="BMM18">
        <f t="shared" si="143"/>
        <v>2974.404</v>
      </c>
      <c r="BMN18">
        <f t="shared" si="143"/>
        <v>574.06899999999996</v>
      </c>
      <c r="BMO18">
        <f t="shared" si="143"/>
        <v>1366.6559999999999</v>
      </c>
      <c r="BMP18">
        <f t="shared" si="143"/>
        <v>338.947</v>
      </c>
      <c r="BMQ18">
        <f t="shared" si="143"/>
        <v>991.125</v>
      </c>
      <c r="BMR18">
        <f t="shared" si="143"/>
        <v>1664.1110000000001</v>
      </c>
      <c r="BMS18">
        <f t="shared" si="143"/>
        <v>903.32799999999997</v>
      </c>
      <c r="BMT18">
        <f t="shared" si="143"/>
        <v>601.423</v>
      </c>
      <c r="BMU18">
        <f t="shared" si="143"/>
        <v>565.25300000000004</v>
      </c>
      <c r="BMV18">
        <f t="shared" si="143"/>
        <v>553.774</v>
      </c>
      <c r="BMW18">
        <f t="shared" si="143"/>
        <v>209.262</v>
      </c>
      <c r="BMX18">
        <f t="shared" si="143"/>
        <v>375.286</v>
      </c>
      <c r="BMY18">
        <f t="shared" si="143"/>
        <v>589.43899999999996</v>
      </c>
      <c r="BMZ18">
        <f t="shared" si="143"/>
        <v>376.82600000000002</v>
      </c>
      <c r="BNA18">
        <f t="shared" si="143"/>
        <v>326.55500000000001</v>
      </c>
      <c r="BNB18">
        <f t="shared" si="143"/>
        <v>2569.19</v>
      </c>
      <c r="BNC18">
        <f t="shared" si="143"/>
        <v>2995.9189999999999</v>
      </c>
      <c r="BND18">
        <f t="shared" si="143"/>
        <v>1002.465</v>
      </c>
      <c r="BNE18">
        <f t="shared" si="143"/>
        <v>2336.3609999999999</v>
      </c>
      <c r="BNF18">
        <f t="shared" si="143"/>
        <v>1807.98</v>
      </c>
      <c r="BNG18">
        <f t="shared" si="143"/>
        <v>2274.1010000000001</v>
      </c>
      <c r="BNH18">
        <f t="shared" si="143"/>
        <v>2377.355</v>
      </c>
      <c r="BNI18">
        <f t="shared" si="143"/>
        <v>615.33000000000004</v>
      </c>
      <c r="BNJ18">
        <f t="shared" si="143"/>
        <v>2977.1889999999999</v>
      </c>
      <c r="BNK18">
        <f t="shared" si="143"/>
        <v>2287.259</v>
      </c>
      <c r="BNL18">
        <f t="shared" si="143"/>
        <v>347.26400000000001</v>
      </c>
      <c r="BNM18">
        <f t="shared" si="143"/>
        <v>998.34699999999998</v>
      </c>
      <c r="BNN18">
        <f t="shared" si="143"/>
        <v>302.19299999999998</v>
      </c>
      <c r="BNO18">
        <f t="shared" si="143"/>
        <v>364.64800000000002</v>
      </c>
      <c r="BNP18">
        <f t="shared" si="143"/>
        <v>338.01600000000002</v>
      </c>
      <c r="BNQ18">
        <f t="shared" si="26"/>
        <v>1367.816</v>
      </c>
      <c r="BNR18">
        <f t="shared" si="165"/>
        <v>2258.6179999999999</v>
      </c>
      <c r="BNS18">
        <f t="shared" si="165"/>
        <v>1395.511</v>
      </c>
      <c r="BNT18">
        <f t="shared" si="165"/>
        <v>238.86199999999999</v>
      </c>
      <c r="BNU18">
        <f t="shared" si="165"/>
        <v>688.61699999999996</v>
      </c>
      <c r="BNV18">
        <f t="shared" si="165"/>
        <v>2354.451</v>
      </c>
      <c r="BNW18">
        <f t="shared" si="165"/>
        <v>2430.8420000000001</v>
      </c>
      <c r="BNX18">
        <f t="shared" si="165"/>
        <v>2234.143</v>
      </c>
      <c r="BNY18">
        <f t="shared" si="165"/>
        <v>705.09799999999996</v>
      </c>
      <c r="BNZ18">
        <f t="shared" si="165"/>
        <v>622.45100000000002</v>
      </c>
      <c r="BOA18">
        <f t="shared" si="165"/>
        <v>1713.527</v>
      </c>
      <c r="BOB18">
        <f t="shared" si="165"/>
        <v>2015.89</v>
      </c>
      <c r="BOC18">
        <f t="shared" si="165"/>
        <v>300.77999999999997</v>
      </c>
      <c r="BOD18">
        <f t="shared" si="165"/>
        <v>1690.99</v>
      </c>
      <c r="BOE18">
        <f t="shared" si="165"/>
        <v>292.19799999999998</v>
      </c>
      <c r="BOF18">
        <f t="shared" si="165"/>
        <v>2488.5439999999999</v>
      </c>
      <c r="BOG18">
        <f t="shared" si="165"/>
        <v>273.34300000000002</v>
      </c>
      <c r="BOH18">
        <f t="shared" si="165"/>
        <v>322.32499999999999</v>
      </c>
      <c r="BOI18">
        <f t="shared" si="165"/>
        <v>627.08699999999999</v>
      </c>
      <c r="BOJ18">
        <f t="shared" si="165"/>
        <v>362.81</v>
      </c>
      <c r="BOK18">
        <f t="shared" si="165"/>
        <v>1597.8420000000001</v>
      </c>
      <c r="BOL18">
        <f t="shared" si="165"/>
        <v>310.56900000000002</v>
      </c>
      <c r="BOM18">
        <f t="shared" si="165"/>
        <v>365.39100000000002</v>
      </c>
      <c r="BON18">
        <f t="shared" si="165"/>
        <v>3033.527</v>
      </c>
      <c r="BOO18">
        <f t="shared" si="165"/>
        <v>2477.8339999999998</v>
      </c>
      <c r="BOP18">
        <f t="shared" si="165"/>
        <v>393.363</v>
      </c>
      <c r="BOQ18">
        <f t="shared" si="165"/>
        <v>582.20500000000004</v>
      </c>
      <c r="BOR18">
        <f t="shared" si="165"/>
        <v>1485.038</v>
      </c>
      <c r="BOS18">
        <f t="shared" si="165"/>
        <v>1009.976</v>
      </c>
      <c r="BOT18">
        <f t="shared" si="165"/>
        <v>1814.0409999999999</v>
      </c>
      <c r="BOU18">
        <f t="shared" si="165"/>
        <v>897.07899999999995</v>
      </c>
      <c r="BOV18">
        <f t="shared" si="165"/>
        <v>2459.6080000000002</v>
      </c>
      <c r="BOW18">
        <f t="shared" si="165"/>
        <v>248.58199999999999</v>
      </c>
      <c r="BOX18">
        <f t="shared" si="165"/>
        <v>553.99</v>
      </c>
      <c r="BOY18">
        <f t="shared" si="165"/>
        <v>915.51800000000003</v>
      </c>
      <c r="BOZ18">
        <f t="shared" si="165"/>
        <v>602.85699999999997</v>
      </c>
      <c r="BPA18">
        <f t="shared" si="165"/>
        <v>322.06200000000001</v>
      </c>
      <c r="BPB18">
        <f t="shared" si="165"/>
        <v>726.04</v>
      </c>
      <c r="BPC18">
        <f t="shared" si="165"/>
        <v>2481.741</v>
      </c>
      <c r="BPD18">
        <f t="shared" si="165"/>
        <v>3000.518</v>
      </c>
      <c r="BPE18">
        <f t="shared" si="165"/>
        <v>553.39800000000002</v>
      </c>
      <c r="BPF18">
        <f t="shared" si="165"/>
        <v>2289.2689999999998</v>
      </c>
      <c r="BPG18">
        <f t="shared" si="165"/>
        <v>1074.4680000000001</v>
      </c>
      <c r="BPH18">
        <f t="shared" si="165"/>
        <v>2996.8670000000002</v>
      </c>
      <c r="BPI18">
        <f t="shared" si="165"/>
        <v>562.4</v>
      </c>
      <c r="BPJ18">
        <f t="shared" si="165"/>
        <v>3019.62</v>
      </c>
      <c r="BPK18">
        <f t="shared" si="165"/>
        <v>1022.05</v>
      </c>
      <c r="BPL18">
        <f t="shared" si="165"/>
        <v>2273.3429999999998</v>
      </c>
      <c r="BPM18">
        <f t="shared" si="165"/>
        <v>2986.933</v>
      </c>
      <c r="BPN18">
        <f t="shared" si="165"/>
        <v>1930.3330000000001</v>
      </c>
      <c r="BPO18">
        <f t="shared" si="165"/>
        <v>1402.424</v>
      </c>
      <c r="BPP18">
        <f t="shared" si="165"/>
        <v>1397.8689999999999</v>
      </c>
      <c r="BPQ18">
        <f t="shared" si="165"/>
        <v>999.64</v>
      </c>
      <c r="BPR18">
        <f t="shared" si="165"/>
        <v>1701.326</v>
      </c>
      <c r="BPS18">
        <f t="shared" si="165"/>
        <v>1737.8710000000001</v>
      </c>
      <c r="BPT18">
        <f t="shared" si="165"/>
        <v>2280.9749999999999</v>
      </c>
      <c r="BPU18">
        <f t="shared" si="165"/>
        <v>798.95899999999995</v>
      </c>
      <c r="BPV18">
        <f t="shared" si="165"/>
        <v>107.039</v>
      </c>
      <c r="BPW18">
        <f t="shared" si="165"/>
        <v>629.21199999999999</v>
      </c>
      <c r="BPX18">
        <f t="shared" si="165"/>
        <v>635.74199999999996</v>
      </c>
      <c r="BPY18">
        <f t="shared" si="165"/>
        <v>575.37400000000002</v>
      </c>
      <c r="BPZ18">
        <f t="shared" si="165"/>
        <v>231.40299999999999</v>
      </c>
      <c r="BQA18">
        <f t="shared" si="165"/>
        <v>2147.2249999999999</v>
      </c>
      <c r="BQB18">
        <f t="shared" si="165"/>
        <v>589.19299999999998</v>
      </c>
      <c r="BQC18">
        <f t="shared" si="165"/>
        <v>1376.2809999999999</v>
      </c>
      <c r="BQD18">
        <f t="shared" si="144"/>
        <v>193.44499999999999</v>
      </c>
      <c r="BQE18">
        <f t="shared" si="144"/>
        <v>545.98400000000004</v>
      </c>
      <c r="BQF18">
        <f t="shared" si="144"/>
        <v>1836.846</v>
      </c>
      <c r="BQG18">
        <f t="shared" si="144"/>
        <v>205.33699999999999</v>
      </c>
      <c r="BQH18">
        <f t="shared" si="144"/>
        <v>1059.222</v>
      </c>
      <c r="BQI18">
        <f t="shared" si="144"/>
        <v>2277.6970000000001</v>
      </c>
      <c r="BQJ18">
        <f t="shared" si="144"/>
        <v>2271.1419999999998</v>
      </c>
      <c r="BQK18">
        <f t="shared" si="144"/>
        <v>1765.721</v>
      </c>
      <c r="BQL18">
        <f t="shared" si="144"/>
        <v>1054.3810000000001</v>
      </c>
      <c r="BQM18">
        <f t="shared" si="144"/>
        <v>1064.019</v>
      </c>
      <c r="BQN18">
        <f t="shared" si="144"/>
        <v>1100.7840000000001</v>
      </c>
      <c r="BQO18">
        <f t="shared" si="144"/>
        <v>1612.289</v>
      </c>
      <c r="BQP18">
        <f t="shared" si="144"/>
        <v>3026.471</v>
      </c>
      <c r="BQQ18">
        <f t="shared" si="144"/>
        <v>2279.1</v>
      </c>
      <c r="BQR18">
        <f t="shared" si="144"/>
        <v>595.99599999999998</v>
      </c>
      <c r="BQS18">
        <f t="shared" si="144"/>
        <v>2257.5929999999998</v>
      </c>
      <c r="BQT18">
        <f t="shared" si="144"/>
        <v>241.20500000000001</v>
      </c>
      <c r="BQU18">
        <f t="shared" si="144"/>
        <v>1621.5740000000001</v>
      </c>
      <c r="BQV18">
        <f t="shared" si="144"/>
        <v>2360.9279999999999</v>
      </c>
      <c r="BQW18">
        <f t="shared" si="144"/>
        <v>1693.3520000000001</v>
      </c>
      <c r="BQX18">
        <f t="shared" si="144"/>
        <v>389.65800000000002</v>
      </c>
      <c r="BQY18">
        <f t="shared" si="144"/>
        <v>344.06400000000002</v>
      </c>
      <c r="BQZ18">
        <f t="shared" si="144"/>
        <v>1707.884</v>
      </c>
      <c r="BRA18">
        <f t="shared" si="144"/>
        <v>1800.569</v>
      </c>
      <c r="BRB18">
        <f t="shared" si="144"/>
        <v>2277.288</v>
      </c>
      <c r="BRC18">
        <f t="shared" si="144"/>
        <v>852.2</v>
      </c>
      <c r="BRD18">
        <f t="shared" si="144"/>
        <v>2391.6880000000001</v>
      </c>
      <c r="BRE18">
        <f t="shared" si="144"/>
        <v>2303.9850000000001</v>
      </c>
      <c r="BRF18">
        <f t="shared" si="144"/>
        <v>315.2</v>
      </c>
      <c r="BRG18">
        <f t="shared" si="144"/>
        <v>589.53899999999999</v>
      </c>
      <c r="BRH18">
        <f t="shared" si="144"/>
        <v>340.68599999999998</v>
      </c>
      <c r="BRI18">
        <f t="shared" si="144"/>
        <v>619.69500000000005</v>
      </c>
      <c r="BRJ18">
        <f t="shared" si="144"/>
        <v>990.73400000000004</v>
      </c>
      <c r="BRK18">
        <f t="shared" si="144"/>
        <v>305.66300000000001</v>
      </c>
      <c r="BRL18">
        <f t="shared" si="144"/>
        <v>2197.875</v>
      </c>
      <c r="BRM18">
        <f t="shared" si="144"/>
        <v>1925.876</v>
      </c>
      <c r="BRN18">
        <f t="shared" si="144"/>
        <v>2350.8200000000002</v>
      </c>
      <c r="BRO18">
        <f t="shared" si="144"/>
        <v>1079.124</v>
      </c>
      <c r="BRP18">
        <f t="shared" si="144"/>
        <v>2475.683</v>
      </c>
      <c r="BRQ18">
        <f t="shared" si="144"/>
        <v>2456.473</v>
      </c>
      <c r="BRR18">
        <f t="shared" si="144"/>
        <v>349.16899999999998</v>
      </c>
      <c r="BRS18">
        <f t="shared" si="144"/>
        <v>1076.9949999999999</v>
      </c>
      <c r="BRT18">
        <f t="shared" si="144"/>
        <v>1612.92</v>
      </c>
      <c r="BRU18">
        <f t="shared" si="144"/>
        <v>1802.566</v>
      </c>
      <c r="BRV18">
        <f t="shared" si="144"/>
        <v>682.08900000000006</v>
      </c>
      <c r="BRW18">
        <f t="shared" si="144"/>
        <v>3233.1149999999998</v>
      </c>
      <c r="BRX18">
        <f t="shared" si="144"/>
        <v>2554.373</v>
      </c>
      <c r="BRY18">
        <f t="shared" si="144"/>
        <v>3057.66</v>
      </c>
      <c r="BRZ18">
        <f t="shared" si="144"/>
        <v>1696.7809999999999</v>
      </c>
      <c r="BSA18">
        <f t="shared" si="144"/>
        <v>3024.9520000000002</v>
      </c>
      <c r="BSB18">
        <f t="shared" si="144"/>
        <v>2238.3910000000001</v>
      </c>
      <c r="BSC18">
        <f t="shared" si="144"/>
        <v>214.08099999999999</v>
      </c>
      <c r="BSD18">
        <f t="shared" si="144"/>
        <v>214.87899999999999</v>
      </c>
      <c r="BSE18">
        <f t="shared" si="144"/>
        <v>227.86500000000001</v>
      </c>
      <c r="BSF18">
        <f t="shared" si="144"/>
        <v>590.98699999999997</v>
      </c>
      <c r="BSG18">
        <f t="shared" si="144"/>
        <v>2424.4520000000002</v>
      </c>
      <c r="BSH18">
        <f t="shared" si="144"/>
        <v>1100.31</v>
      </c>
      <c r="BSI18">
        <f t="shared" si="144"/>
        <v>2365.5230000000001</v>
      </c>
      <c r="BSJ18">
        <f t="shared" si="144"/>
        <v>1162.9580000000001</v>
      </c>
      <c r="BSK18">
        <f t="shared" si="144"/>
        <v>2253.44</v>
      </c>
      <c r="BSL18">
        <f t="shared" si="144"/>
        <v>579.74199999999996</v>
      </c>
      <c r="BSM18">
        <f t="shared" si="144"/>
        <v>2438.5050000000001</v>
      </c>
      <c r="BSN18">
        <f t="shared" si="144"/>
        <v>285.89499999999998</v>
      </c>
      <c r="BSO18">
        <f t="shared" si="28"/>
        <v>1254.893</v>
      </c>
      <c r="BSP18">
        <f t="shared" si="166"/>
        <v>2414.3739999999998</v>
      </c>
      <c r="BSQ18">
        <f t="shared" si="166"/>
        <v>2391.2570000000001</v>
      </c>
      <c r="BSR18">
        <f t="shared" si="166"/>
        <v>900.03899999999999</v>
      </c>
      <c r="BSS18">
        <f t="shared" si="166"/>
        <v>1765.771</v>
      </c>
      <c r="BST18">
        <f t="shared" si="166"/>
        <v>1797.546</v>
      </c>
      <c r="BSU18">
        <f t="shared" si="166"/>
        <v>1815.4970000000001</v>
      </c>
      <c r="BSV18">
        <f t="shared" si="166"/>
        <v>604.83600000000001</v>
      </c>
      <c r="BSW18">
        <f t="shared" si="166"/>
        <v>3021.306</v>
      </c>
      <c r="BSX18">
        <f t="shared" si="166"/>
        <v>2275.8739999999998</v>
      </c>
      <c r="BSY18">
        <f t="shared" si="166"/>
        <v>2522.4079999999999</v>
      </c>
      <c r="BSZ18">
        <f t="shared" si="166"/>
        <v>2525.9079999999999</v>
      </c>
      <c r="BTA18">
        <f t="shared" si="166"/>
        <v>630.23099999999999</v>
      </c>
      <c r="BTB18">
        <f t="shared" si="166"/>
        <v>632.66800000000001</v>
      </c>
      <c r="BTC18">
        <f t="shared" si="166"/>
        <v>2602.9229999999998</v>
      </c>
      <c r="BTD18">
        <f t="shared" si="166"/>
        <v>1031.097</v>
      </c>
      <c r="BTE18">
        <f t="shared" si="166"/>
        <v>356.88400000000001</v>
      </c>
      <c r="BTF18">
        <f t="shared" si="166"/>
        <v>228.005</v>
      </c>
      <c r="BTG18">
        <f t="shared" si="166"/>
        <v>221.79900000000001</v>
      </c>
      <c r="BTH18">
        <f t="shared" si="166"/>
        <v>630.10400000000004</v>
      </c>
      <c r="BTI18">
        <f t="shared" si="166"/>
        <v>2961.9490000000001</v>
      </c>
      <c r="BTJ18">
        <f t="shared" si="166"/>
        <v>1993.2529999999999</v>
      </c>
      <c r="BTK18">
        <f t="shared" si="166"/>
        <v>2477.31</v>
      </c>
      <c r="BTL18">
        <f t="shared" si="166"/>
        <v>2530.6709999999998</v>
      </c>
      <c r="BTM18">
        <f t="shared" si="166"/>
        <v>2463.6109999999999</v>
      </c>
      <c r="BTN18">
        <f t="shared" si="166"/>
        <v>87.231999999999999</v>
      </c>
      <c r="BTO18">
        <f t="shared" si="166"/>
        <v>193.63800000000001</v>
      </c>
      <c r="BTP18">
        <f t="shared" si="166"/>
        <v>230.20099999999999</v>
      </c>
      <c r="BTQ18">
        <f t="shared" si="166"/>
        <v>608.86699999999996</v>
      </c>
      <c r="BTR18">
        <f t="shared" si="166"/>
        <v>1703.9760000000001</v>
      </c>
      <c r="BTS18">
        <f t="shared" si="166"/>
        <v>2285</v>
      </c>
      <c r="BTT18">
        <f t="shared" si="166"/>
        <v>2279.5120000000002</v>
      </c>
      <c r="BTU18">
        <f t="shared" si="166"/>
        <v>2258.2959999999998</v>
      </c>
      <c r="BTV18">
        <f t="shared" si="166"/>
        <v>293.28899999999999</v>
      </c>
      <c r="BTW18">
        <f t="shared" si="166"/>
        <v>2427.5259999999998</v>
      </c>
      <c r="BTX18">
        <f t="shared" si="166"/>
        <v>904.76599999999996</v>
      </c>
      <c r="BTY18">
        <f t="shared" si="166"/>
        <v>360.08</v>
      </c>
      <c r="BTZ18">
        <f t="shared" si="166"/>
        <v>594.93299999999999</v>
      </c>
      <c r="BUA18">
        <f t="shared" si="166"/>
        <v>362.99200000000002</v>
      </c>
      <c r="BUB18">
        <f t="shared" si="166"/>
        <v>221.982</v>
      </c>
      <c r="BUC18">
        <f t="shared" si="166"/>
        <v>1953.1020000000001</v>
      </c>
      <c r="BUD18">
        <f t="shared" si="166"/>
        <v>1787.2190000000001</v>
      </c>
      <c r="BUE18">
        <f t="shared" si="166"/>
        <v>2264.6770000000001</v>
      </c>
      <c r="BUF18">
        <f t="shared" si="166"/>
        <v>2279.194</v>
      </c>
      <c r="BUG18">
        <f t="shared" si="166"/>
        <v>641.05799999999999</v>
      </c>
      <c r="BUH18">
        <f t="shared" si="166"/>
        <v>576.178</v>
      </c>
      <c r="BUI18">
        <f t="shared" si="166"/>
        <v>887.69299999999998</v>
      </c>
      <c r="BUJ18">
        <f t="shared" si="166"/>
        <v>592.08299999999997</v>
      </c>
      <c r="BUK18">
        <f t="shared" si="166"/>
        <v>243.62</v>
      </c>
      <c r="BUL18">
        <f t="shared" si="166"/>
        <v>877.36699999999996</v>
      </c>
      <c r="BUM18">
        <f t="shared" si="166"/>
        <v>2343.2350000000001</v>
      </c>
      <c r="BUN18">
        <f t="shared" si="166"/>
        <v>1284.7449999999999</v>
      </c>
      <c r="BUO18">
        <f t="shared" si="166"/>
        <v>1081.328</v>
      </c>
      <c r="BUP18">
        <f t="shared" si="166"/>
        <v>708.44600000000003</v>
      </c>
      <c r="BUQ18">
        <f t="shared" si="166"/>
        <v>909.20899999999995</v>
      </c>
      <c r="BUR18">
        <f t="shared" si="166"/>
        <v>913.84900000000005</v>
      </c>
      <c r="BUS18">
        <f t="shared" si="166"/>
        <v>914.09199999999998</v>
      </c>
      <c r="BUT18">
        <f t="shared" si="166"/>
        <v>881.08</v>
      </c>
      <c r="BUU18">
        <f t="shared" si="166"/>
        <v>492.84300000000002</v>
      </c>
      <c r="BUV18">
        <f t="shared" si="166"/>
        <v>990.55799999999999</v>
      </c>
      <c r="BUW18">
        <f t="shared" si="166"/>
        <v>620.15200000000004</v>
      </c>
      <c r="BUX18">
        <f t="shared" si="166"/>
        <v>2287.855</v>
      </c>
      <c r="BUY18">
        <f t="shared" si="166"/>
        <v>2373.8510000000001</v>
      </c>
      <c r="BUZ18">
        <f t="shared" si="166"/>
        <v>755.73800000000006</v>
      </c>
      <c r="BVA18">
        <f t="shared" si="166"/>
        <v>1683.806</v>
      </c>
      <c r="BVB18">
        <f t="shared" si="145"/>
        <v>179.08199999999999</v>
      </c>
      <c r="BVC18">
        <f t="shared" si="145"/>
        <v>624.10699999999997</v>
      </c>
      <c r="BVD18">
        <f t="shared" si="145"/>
        <v>206.732</v>
      </c>
      <c r="BVE18">
        <f t="shared" si="145"/>
        <v>2546.029</v>
      </c>
      <c r="BVF18">
        <f t="shared" si="145"/>
        <v>1618.9659999999999</v>
      </c>
      <c r="BVG18">
        <f t="shared" si="145"/>
        <v>1379.829</v>
      </c>
      <c r="BVH18">
        <f t="shared" si="145"/>
        <v>3023.058</v>
      </c>
      <c r="BVI18">
        <f t="shared" si="145"/>
        <v>620.10500000000002</v>
      </c>
      <c r="BVJ18">
        <f t="shared" si="145"/>
        <v>400.66800000000001</v>
      </c>
      <c r="BVK18">
        <f t="shared" si="145"/>
        <v>2378.0859999999998</v>
      </c>
      <c r="BVL18">
        <f t="shared" si="145"/>
        <v>2389.3890000000001</v>
      </c>
      <c r="BVM18">
        <f t="shared" si="145"/>
        <v>2410.7759999999998</v>
      </c>
      <c r="BVN18">
        <f t="shared" si="145"/>
        <v>2337.6610000000001</v>
      </c>
      <c r="BVO18">
        <f t="shared" si="145"/>
        <v>364.27</v>
      </c>
      <c r="BVP18">
        <f t="shared" si="145"/>
        <v>619.28300000000002</v>
      </c>
      <c r="BVQ18">
        <f t="shared" si="145"/>
        <v>606.50800000000004</v>
      </c>
      <c r="BVR18">
        <f t="shared" si="145"/>
        <v>606.26</v>
      </c>
      <c r="BVS18">
        <f t="shared" si="145"/>
        <v>599.76800000000003</v>
      </c>
      <c r="BVT18">
        <f t="shared" si="145"/>
        <v>585.23800000000006</v>
      </c>
      <c r="BVU18">
        <f t="shared" si="145"/>
        <v>562.77</v>
      </c>
      <c r="BVV18">
        <f t="shared" si="145"/>
        <v>589.35599999999999</v>
      </c>
      <c r="BVW18">
        <f t="shared" si="145"/>
        <v>590.947</v>
      </c>
      <c r="BVX18">
        <f t="shared" si="145"/>
        <v>593.92899999999997</v>
      </c>
      <c r="BVY18">
        <f t="shared" si="145"/>
        <v>840.24900000000002</v>
      </c>
      <c r="BVZ18">
        <f t="shared" si="145"/>
        <v>2741.5819999999999</v>
      </c>
      <c r="BWA18">
        <f t="shared" si="145"/>
        <v>2942.8789999999999</v>
      </c>
      <c r="BWB18">
        <f t="shared" si="145"/>
        <v>291.2</v>
      </c>
      <c r="BWC18">
        <f t="shared" si="145"/>
        <v>290.20100000000002</v>
      </c>
      <c r="BWD18">
        <f t="shared" si="145"/>
        <v>628.21299999999997</v>
      </c>
      <c r="BWE18">
        <f t="shared" si="145"/>
        <v>612.63300000000004</v>
      </c>
      <c r="BWF18">
        <f t="shared" si="145"/>
        <v>2288.6210000000001</v>
      </c>
      <c r="BWG18">
        <f t="shared" si="145"/>
        <v>571.33699999999999</v>
      </c>
      <c r="BWH18">
        <f t="shared" si="145"/>
        <v>594.947</v>
      </c>
      <c r="BWI18">
        <f t="shared" si="145"/>
        <v>1584.451</v>
      </c>
      <c r="BWJ18">
        <f t="shared" si="145"/>
        <v>1718.298</v>
      </c>
      <c r="BWK18">
        <f t="shared" si="145"/>
        <v>2929.6080000000002</v>
      </c>
      <c r="BWL18">
        <f t="shared" si="145"/>
        <v>2919.317</v>
      </c>
      <c r="BWM18">
        <f t="shared" si="145"/>
        <v>2198.2959999999998</v>
      </c>
      <c r="BWN18">
        <f t="shared" si="145"/>
        <v>592.35799999999995</v>
      </c>
      <c r="BWO18">
        <f t="shared" si="145"/>
        <v>570.11199999999997</v>
      </c>
      <c r="BWP18">
        <f t="shared" si="145"/>
        <v>2883.28</v>
      </c>
      <c r="BWQ18">
        <f t="shared" si="145"/>
        <v>2859.4650000000001</v>
      </c>
      <c r="BWR18">
        <f t="shared" si="145"/>
        <v>1592.1469999999999</v>
      </c>
      <c r="BWS18">
        <f t="shared" si="145"/>
        <v>1012.458</v>
      </c>
      <c r="BWT18">
        <f t="shared" si="145"/>
        <v>248.11699999999999</v>
      </c>
      <c r="BWU18">
        <f t="shared" si="145"/>
        <v>236.27500000000001</v>
      </c>
      <c r="BWV18">
        <f t="shared" si="145"/>
        <v>213.27500000000001</v>
      </c>
      <c r="BWW18">
        <f t="shared" si="145"/>
        <v>2987.076</v>
      </c>
      <c r="BWX18">
        <f t="shared" si="145"/>
        <v>1588.904</v>
      </c>
      <c r="BWY18">
        <f t="shared" si="145"/>
        <v>1593.454</v>
      </c>
      <c r="BWZ18">
        <f t="shared" si="145"/>
        <v>2288.91</v>
      </c>
      <c r="BXA18">
        <f t="shared" si="145"/>
        <v>2482.8960000000002</v>
      </c>
      <c r="BXB18">
        <f t="shared" si="145"/>
        <v>3029.7330000000002</v>
      </c>
      <c r="BXC18">
        <f t="shared" si="145"/>
        <v>2365.75</v>
      </c>
      <c r="BXD18">
        <f t="shared" si="145"/>
        <v>963.68600000000004</v>
      </c>
      <c r="BXE18">
        <f t="shared" si="145"/>
        <v>2363.634</v>
      </c>
      <c r="BXF18">
        <f t="shared" si="145"/>
        <v>205.41</v>
      </c>
      <c r="BXG18">
        <f t="shared" si="145"/>
        <v>237.97399999999999</v>
      </c>
      <c r="BXH18">
        <f t="shared" si="145"/>
        <v>207.08</v>
      </c>
      <c r="BXI18">
        <f t="shared" si="145"/>
        <v>2935.752</v>
      </c>
      <c r="BXJ18">
        <f t="shared" si="145"/>
        <v>1694.4670000000001</v>
      </c>
      <c r="BXK18">
        <f t="shared" si="145"/>
        <v>1709.8679999999999</v>
      </c>
      <c r="BXL18">
        <f t="shared" si="145"/>
        <v>1699.078</v>
      </c>
      <c r="BXM18">
        <f t="shared" si="30"/>
        <v>2321.2379999999998</v>
      </c>
      <c r="BXN18">
        <f t="shared" si="167"/>
        <v>2307.4859999999999</v>
      </c>
      <c r="BXO18">
        <f t="shared" si="167"/>
        <v>2334.6990000000001</v>
      </c>
      <c r="BXP18">
        <f t="shared" si="167"/>
        <v>2354.8919999999998</v>
      </c>
      <c r="BXQ18">
        <f t="shared" si="167"/>
        <v>567.31100000000004</v>
      </c>
      <c r="BXR18">
        <f t="shared" si="167"/>
        <v>1067.808</v>
      </c>
      <c r="BXS18">
        <f t="shared" si="167"/>
        <v>2566.7930000000001</v>
      </c>
      <c r="BXT18">
        <f t="shared" si="167"/>
        <v>2566.1990000000001</v>
      </c>
      <c r="BXU18">
        <f t="shared" si="167"/>
        <v>2563.5230000000001</v>
      </c>
      <c r="BXV18">
        <f t="shared" si="167"/>
        <v>2561.1770000000001</v>
      </c>
      <c r="BXW18">
        <f t="shared" si="167"/>
        <v>1595.335</v>
      </c>
      <c r="BXX18">
        <f t="shared" si="167"/>
        <v>2438.3690000000001</v>
      </c>
      <c r="BXY18">
        <f t="shared" si="167"/>
        <v>281.69400000000002</v>
      </c>
      <c r="BXZ18">
        <f t="shared" si="167"/>
        <v>296.28100000000001</v>
      </c>
      <c r="BYA18">
        <f t="shared" si="167"/>
        <v>1598.329</v>
      </c>
      <c r="BYB18">
        <f t="shared" si="167"/>
        <v>1598.9870000000001</v>
      </c>
      <c r="BYC18">
        <f t="shared" si="167"/>
        <v>1800.02</v>
      </c>
      <c r="BYD18">
        <f t="shared" si="167"/>
        <v>2451.6669999999999</v>
      </c>
      <c r="BYE18">
        <f t="shared" si="167"/>
        <v>2384.377</v>
      </c>
      <c r="BYF18">
        <f t="shared" si="167"/>
        <v>617.70000000000005</v>
      </c>
      <c r="BYG18">
        <f t="shared" si="167"/>
        <v>618.78399999999999</v>
      </c>
      <c r="BYH18">
        <f t="shared" si="167"/>
        <v>437.34100000000001</v>
      </c>
      <c r="BYI18">
        <f t="shared" si="167"/>
        <v>890.74599999999998</v>
      </c>
      <c r="BYJ18">
        <f t="shared" si="167"/>
        <v>569.38499999999999</v>
      </c>
      <c r="BYK18">
        <f t="shared" si="167"/>
        <v>2403.5030000000002</v>
      </c>
      <c r="BYL18">
        <f t="shared" si="167"/>
        <v>300.84899999999999</v>
      </c>
      <c r="BYM18">
        <f t="shared" si="167"/>
        <v>373.108</v>
      </c>
      <c r="BYN18">
        <f t="shared" si="167"/>
        <v>440.75299999999999</v>
      </c>
      <c r="BYO18">
        <f t="shared" si="167"/>
        <v>2337.145</v>
      </c>
      <c r="BYP18">
        <f t="shared" si="167"/>
        <v>603.76300000000003</v>
      </c>
      <c r="BYQ18">
        <f t="shared" si="167"/>
        <v>615.57299999999998</v>
      </c>
      <c r="BYR18">
        <f t="shared" si="167"/>
        <v>314.02</v>
      </c>
      <c r="BYS18">
        <f t="shared" si="167"/>
        <v>1621.9069999999999</v>
      </c>
      <c r="BYT18">
        <f t="shared" si="167"/>
        <v>838.36099999999999</v>
      </c>
      <c r="BYU18">
        <f t="shared" si="167"/>
        <v>2471.1460000000002</v>
      </c>
      <c r="BYV18">
        <f t="shared" si="167"/>
        <v>1007.813</v>
      </c>
      <c r="BYW18">
        <f t="shared" si="167"/>
        <v>1823.75</v>
      </c>
      <c r="BYX18">
        <f t="shared" si="167"/>
        <v>2359.5079999999998</v>
      </c>
      <c r="BYY18">
        <f t="shared" si="167"/>
        <v>2992.1210000000001</v>
      </c>
      <c r="BYZ18">
        <f t="shared" si="167"/>
        <v>596.51400000000001</v>
      </c>
      <c r="BZA18">
        <f t="shared" si="167"/>
        <v>912.36099999999999</v>
      </c>
      <c r="BZB18">
        <f t="shared" si="167"/>
        <v>2303.6660000000002</v>
      </c>
      <c r="BZC18">
        <f t="shared" si="167"/>
        <v>3006.28</v>
      </c>
      <c r="BZD18">
        <f t="shared" si="167"/>
        <v>198.161</v>
      </c>
      <c r="BZE18">
        <f t="shared" si="167"/>
        <v>572.83500000000004</v>
      </c>
      <c r="BZF18">
        <f t="shared" si="167"/>
        <v>572.27</v>
      </c>
      <c r="BZG18">
        <f t="shared" si="167"/>
        <v>630.55100000000004</v>
      </c>
      <c r="BZH18">
        <f t="shared" si="167"/>
        <v>624.54</v>
      </c>
      <c r="BZI18">
        <f t="shared" si="167"/>
        <v>1000.148</v>
      </c>
      <c r="BZJ18">
        <f t="shared" si="167"/>
        <v>310.93900000000002</v>
      </c>
      <c r="BZK18">
        <f t="shared" si="167"/>
        <v>329.73899999999998</v>
      </c>
      <c r="BZL18">
        <f t="shared" si="167"/>
        <v>360.66399999999999</v>
      </c>
      <c r="BZM18">
        <f t="shared" si="167"/>
        <v>124.212</v>
      </c>
      <c r="BZN18">
        <f t="shared" si="167"/>
        <v>302.661</v>
      </c>
      <c r="BZO18">
        <f t="shared" si="167"/>
        <v>1791.8320000000001</v>
      </c>
      <c r="BZP18">
        <f t="shared" si="167"/>
        <v>586.08600000000001</v>
      </c>
      <c r="BZQ18">
        <f t="shared" si="167"/>
        <v>631.80899999999997</v>
      </c>
      <c r="BZR18">
        <f t="shared" si="167"/>
        <v>2276.357</v>
      </c>
      <c r="BZS18">
        <f t="shared" si="167"/>
        <v>2540.9009999999998</v>
      </c>
      <c r="BZT18">
        <f t="shared" si="167"/>
        <v>2327.422</v>
      </c>
      <c r="BZU18">
        <f t="shared" si="167"/>
        <v>1780.93</v>
      </c>
      <c r="BZV18">
        <f t="shared" si="167"/>
        <v>857.19600000000003</v>
      </c>
      <c r="BZW18">
        <f t="shared" si="167"/>
        <v>1619.1379999999999</v>
      </c>
      <c r="BZX18">
        <f t="shared" si="167"/>
        <v>1528.145</v>
      </c>
      <c r="BZY18">
        <f t="shared" si="167"/>
        <v>404.58600000000001</v>
      </c>
      <c r="BZZ18">
        <f t="shared" si="146"/>
        <v>390.57799999999997</v>
      </c>
      <c r="CAA18">
        <f t="shared" si="146"/>
        <v>1719.7929999999999</v>
      </c>
      <c r="CAB18">
        <f t="shared" si="146"/>
        <v>829.92700000000002</v>
      </c>
      <c r="CAC18">
        <f t="shared" si="146"/>
        <v>300.64299999999997</v>
      </c>
      <c r="CAD18">
        <f t="shared" si="146"/>
        <v>648.48199999999997</v>
      </c>
      <c r="CAE18">
        <f t="shared" si="146"/>
        <v>489.113</v>
      </c>
      <c r="CAF18">
        <f t="shared" si="146"/>
        <v>1689.17</v>
      </c>
      <c r="CAG18">
        <f t="shared" si="146"/>
        <v>478.15600000000001</v>
      </c>
      <c r="CAH18">
        <f t="shared" si="146"/>
        <v>1804.8040000000001</v>
      </c>
      <c r="CAI18">
        <f t="shared" si="146"/>
        <v>1805.576</v>
      </c>
      <c r="CAJ18">
        <f t="shared" si="146"/>
        <v>1794.6030000000001</v>
      </c>
      <c r="CAK18">
        <f t="shared" si="146"/>
        <v>2392.7759999999998</v>
      </c>
      <c r="CAL18">
        <f t="shared" si="146"/>
        <v>2526.7159999999999</v>
      </c>
      <c r="CAM18">
        <f t="shared" si="146"/>
        <v>125.512</v>
      </c>
      <c r="CAN18">
        <f t="shared" si="146"/>
        <v>1772.4290000000001</v>
      </c>
      <c r="CAO18">
        <f t="shared" si="146"/>
        <v>1728.4490000000001</v>
      </c>
      <c r="CAP18">
        <f t="shared" si="146"/>
        <v>962.83699999999999</v>
      </c>
      <c r="CAQ18">
        <f t="shared" si="146"/>
        <v>578.41499999999996</v>
      </c>
      <c r="CAR18">
        <f t="shared" si="146"/>
        <v>1599.5619999999999</v>
      </c>
      <c r="CAS18">
        <f t="shared" si="146"/>
        <v>278.19600000000003</v>
      </c>
      <c r="CAT18">
        <f t="shared" si="146"/>
        <v>228.11</v>
      </c>
      <c r="CAU18">
        <f t="shared" si="146"/>
        <v>912.10299999999995</v>
      </c>
      <c r="CAV18">
        <f t="shared" si="146"/>
        <v>1827.1110000000001</v>
      </c>
      <c r="CAW18">
        <f t="shared" si="146"/>
        <v>1002.962</v>
      </c>
      <c r="CAX18">
        <f t="shared" si="146"/>
        <v>2261.0549999999998</v>
      </c>
      <c r="CAY18">
        <f t="shared" si="146"/>
        <v>292.27</v>
      </c>
      <c r="CAZ18">
        <f t="shared" si="146"/>
        <v>284.51900000000001</v>
      </c>
      <c r="CBA18">
        <f t="shared" si="146"/>
        <v>660.95500000000004</v>
      </c>
      <c r="CBB18">
        <f t="shared" si="146"/>
        <v>2394.4740000000002</v>
      </c>
      <c r="CBC18">
        <f t="shared" si="146"/>
        <v>665.82799999999997</v>
      </c>
      <c r="CBD18">
        <f t="shared" si="146"/>
        <v>387.565</v>
      </c>
      <c r="CBE18">
        <f t="shared" si="146"/>
        <v>208.80500000000001</v>
      </c>
      <c r="CBF18">
        <f t="shared" si="146"/>
        <v>609.26599999999996</v>
      </c>
      <c r="CBG18">
        <f t="shared" si="146"/>
        <v>223.77</v>
      </c>
      <c r="CBH18">
        <f t="shared" si="146"/>
        <v>220.87100000000001</v>
      </c>
      <c r="CBI18">
        <f t="shared" si="146"/>
        <v>2280.7669999999998</v>
      </c>
      <c r="CBJ18">
        <f t="shared" si="146"/>
        <v>2398.4270000000001</v>
      </c>
      <c r="CBK18">
        <f t="shared" si="146"/>
        <v>390.93900000000002</v>
      </c>
      <c r="CBL18">
        <f t="shared" si="146"/>
        <v>472.959</v>
      </c>
      <c r="CBM18">
        <f t="shared" si="146"/>
        <v>1063.6020000000001</v>
      </c>
      <c r="CBN18">
        <f t="shared" si="146"/>
        <v>2422.123</v>
      </c>
      <c r="CBO18">
        <f t="shared" si="146"/>
        <v>2377.4459999999999</v>
      </c>
      <c r="CBP18">
        <f t="shared" si="146"/>
        <v>237.53800000000001</v>
      </c>
      <c r="CBQ18">
        <f t="shared" si="146"/>
        <v>197.56100000000001</v>
      </c>
      <c r="CBR18">
        <f t="shared" si="146"/>
        <v>634.81299999999999</v>
      </c>
      <c r="CBS18">
        <f t="shared" si="146"/>
        <v>1109.422</v>
      </c>
      <c r="CBT18">
        <f t="shared" si="146"/>
        <v>289.60899999999998</v>
      </c>
      <c r="CBU18">
        <f t="shared" si="146"/>
        <v>301.93700000000001</v>
      </c>
      <c r="CBV18">
        <f t="shared" si="146"/>
        <v>668.93700000000001</v>
      </c>
      <c r="CBW18">
        <f t="shared" si="146"/>
        <v>233.32400000000001</v>
      </c>
      <c r="CBX18">
        <f t="shared" si="146"/>
        <v>587.25</v>
      </c>
      <c r="CBY18">
        <f t="shared" si="146"/>
        <v>3030.2840000000001</v>
      </c>
      <c r="CBZ18">
        <f t="shared" si="146"/>
        <v>329.584</v>
      </c>
      <c r="CCA18">
        <f t="shared" si="146"/>
        <v>223.88399999999999</v>
      </c>
      <c r="CCB18">
        <f t="shared" si="146"/>
        <v>226.12700000000001</v>
      </c>
      <c r="CCC18">
        <f t="shared" si="146"/>
        <v>2381.2559999999999</v>
      </c>
      <c r="CCD18">
        <f t="shared" si="146"/>
        <v>2368.1019999999999</v>
      </c>
      <c r="CCE18">
        <f t="shared" si="146"/>
        <v>756.22799999999995</v>
      </c>
      <c r="CCF18">
        <f t="shared" si="146"/>
        <v>222.83199999999999</v>
      </c>
      <c r="CCG18">
        <f t="shared" si="146"/>
        <v>292.214</v>
      </c>
      <c r="CCH18">
        <f t="shared" si="146"/>
        <v>618.88400000000001</v>
      </c>
      <c r="CCI18">
        <f t="shared" si="146"/>
        <v>578.79899999999998</v>
      </c>
      <c r="CCJ18">
        <f t="shared" si="146"/>
        <v>2230.2399999999998</v>
      </c>
      <c r="CCK18">
        <f t="shared" si="32"/>
        <v>709.68799999999999</v>
      </c>
      <c r="CCL18">
        <f t="shared" si="168"/>
        <v>2368.424</v>
      </c>
      <c r="CCM18">
        <f t="shared" si="168"/>
        <v>2922.3159999999998</v>
      </c>
      <c r="CCN18">
        <f t="shared" si="168"/>
        <v>616.02800000000002</v>
      </c>
      <c r="CCO18">
        <f t="shared" si="168"/>
        <v>352.97</v>
      </c>
      <c r="CCP18">
        <f t="shared" si="168"/>
        <v>664.55700000000002</v>
      </c>
      <c r="CCQ18">
        <f t="shared" si="168"/>
        <v>126.837</v>
      </c>
      <c r="CCR18">
        <f t="shared" si="168"/>
        <v>911.65800000000002</v>
      </c>
      <c r="CCS18">
        <f t="shared" si="168"/>
        <v>1697.0219999999999</v>
      </c>
      <c r="CCT18">
        <f t="shared" si="168"/>
        <v>760.64700000000005</v>
      </c>
      <c r="CCU18">
        <f t="shared" si="168"/>
        <v>1328.299</v>
      </c>
      <c r="CCV18">
        <f t="shared" si="168"/>
        <v>3026.038</v>
      </c>
      <c r="CCW18">
        <f t="shared" si="168"/>
        <v>2167.8649999999998</v>
      </c>
      <c r="CCX18">
        <f t="shared" si="168"/>
        <v>2483.6930000000002</v>
      </c>
      <c r="CCY18">
        <f t="shared" si="168"/>
        <v>635.524</v>
      </c>
      <c r="CCZ18">
        <f t="shared" si="168"/>
        <v>648.29999999999995</v>
      </c>
      <c r="CDA18">
        <f t="shared" si="168"/>
        <v>1837.3430000000001</v>
      </c>
      <c r="CDB18">
        <f t="shared" si="168"/>
        <v>233.71700000000001</v>
      </c>
      <c r="CDC18">
        <f t="shared" si="168"/>
        <v>1800.9459999999999</v>
      </c>
      <c r="CDD18">
        <f t="shared" si="168"/>
        <v>1824.3810000000001</v>
      </c>
      <c r="CDE18">
        <f t="shared" si="168"/>
        <v>2732.8290000000002</v>
      </c>
      <c r="CDF18">
        <f t="shared" si="168"/>
        <v>2995.5219999999999</v>
      </c>
      <c r="CDG18">
        <f t="shared" si="168"/>
        <v>628.88400000000001</v>
      </c>
      <c r="CDH18">
        <f t="shared" si="168"/>
        <v>987.42600000000004</v>
      </c>
      <c r="CDI18">
        <f t="shared" si="168"/>
        <v>1855.0319999999999</v>
      </c>
      <c r="CDJ18">
        <f t="shared" si="168"/>
        <v>623.01</v>
      </c>
      <c r="CDK18">
        <f t="shared" si="168"/>
        <v>1618.3240000000001</v>
      </c>
      <c r="CDL18">
        <f t="shared" si="168"/>
        <v>658.64099999999996</v>
      </c>
      <c r="CDM18">
        <f t="shared" si="168"/>
        <v>2607.9119999999998</v>
      </c>
      <c r="CDN18">
        <f t="shared" si="168"/>
        <v>1822.3810000000001</v>
      </c>
      <c r="CDO18">
        <f t="shared" si="168"/>
        <v>556.71100000000001</v>
      </c>
      <c r="CDP18">
        <f t="shared" si="168"/>
        <v>1709.3150000000001</v>
      </c>
      <c r="CDQ18">
        <f t="shared" si="168"/>
        <v>1729.77</v>
      </c>
      <c r="CDR18">
        <f t="shared" si="168"/>
        <v>272.63200000000001</v>
      </c>
      <c r="CDS18">
        <f t="shared" si="168"/>
        <v>1773.1579999999999</v>
      </c>
      <c r="CDT18">
        <f t="shared" si="168"/>
        <v>349.29500000000002</v>
      </c>
      <c r="CDU18">
        <f t="shared" si="168"/>
        <v>836.56899999999996</v>
      </c>
      <c r="CDV18">
        <f t="shared" si="168"/>
        <v>3027.556</v>
      </c>
      <c r="CDW18">
        <f t="shared" si="168"/>
        <v>2500.6660000000002</v>
      </c>
      <c r="CDX18">
        <f t="shared" si="168"/>
        <v>1759.0329999999999</v>
      </c>
      <c r="CDY18">
        <f t="shared" si="168"/>
        <v>1970.0309999999999</v>
      </c>
      <c r="CDZ18">
        <f t="shared" si="168"/>
        <v>1611.576</v>
      </c>
      <c r="CEA18">
        <f t="shared" si="168"/>
        <v>1825.1559999999999</v>
      </c>
      <c r="CEB18">
        <f t="shared" si="168"/>
        <v>1672.002</v>
      </c>
      <c r="CEC18">
        <f t="shared" si="168"/>
        <v>2269.203</v>
      </c>
      <c r="CED18">
        <f t="shared" si="168"/>
        <v>1110.0250000000001</v>
      </c>
      <c r="CEE18">
        <f t="shared" si="168"/>
        <v>866.88900000000001</v>
      </c>
      <c r="CEF18">
        <f t="shared" si="168"/>
        <v>284.017</v>
      </c>
      <c r="CEG18">
        <f t="shared" si="168"/>
        <v>2929.7669999999998</v>
      </c>
      <c r="CEH18">
        <f t="shared" si="168"/>
        <v>865.63900000000001</v>
      </c>
      <c r="CEI18">
        <f t="shared" si="168"/>
        <v>866.14200000000005</v>
      </c>
      <c r="CEJ18">
        <f t="shared" si="168"/>
        <v>2018.492</v>
      </c>
      <c r="CEK18">
        <f t="shared" si="168"/>
        <v>633.51499999999999</v>
      </c>
      <c r="CEL18">
        <f t="shared" si="168"/>
        <v>1052.366</v>
      </c>
      <c r="CEM18">
        <f t="shared" si="168"/>
        <v>2351.1210000000001</v>
      </c>
      <c r="CEN18">
        <f t="shared" si="168"/>
        <v>3010.6959999999999</v>
      </c>
      <c r="CEO18">
        <f t="shared" si="168"/>
        <v>97.652000000000001</v>
      </c>
      <c r="CEP18">
        <f t="shared" si="168"/>
        <v>1078.2180000000001</v>
      </c>
      <c r="CEQ18">
        <f t="shared" si="168"/>
        <v>336.678</v>
      </c>
      <c r="CER18">
        <f t="shared" si="168"/>
        <v>115.97</v>
      </c>
      <c r="CES18">
        <f t="shared" si="168"/>
        <v>232.09</v>
      </c>
      <c r="CET18">
        <f t="shared" si="168"/>
        <v>1741.607</v>
      </c>
      <c r="CEU18">
        <f t="shared" si="168"/>
        <v>2443.2020000000002</v>
      </c>
      <c r="CEV18">
        <f t="shared" si="168"/>
        <v>1748.433</v>
      </c>
      <c r="CEW18">
        <f t="shared" si="168"/>
        <v>662.44</v>
      </c>
      <c r="CEX18">
        <f t="shared" si="147"/>
        <v>475.15899999999999</v>
      </c>
      <c r="CEY18">
        <f t="shared" si="147"/>
        <v>1016.653</v>
      </c>
      <c r="CEZ18">
        <f t="shared" si="147"/>
        <v>338.90699999999998</v>
      </c>
      <c r="CFA18">
        <f t="shared" si="147"/>
        <v>297.642</v>
      </c>
      <c r="CFB18">
        <f t="shared" si="147"/>
        <v>311.90800000000002</v>
      </c>
      <c r="CFC18">
        <f t="shared" si="147"/>
        <v>415.67200000000003</v>
      </c>
      <c r="CFD18">
        <f t="shared" si="147"/>
        <v>1612.886</v>
      </c>
      <c r="CFE18">
        <f t="shared" si="147"/>
        <v>2881.6689999999999</v>
      </c>
      <c r="CFF18">
        <f t="shared" si="147"/>
        <v>467.54199999999997</v>
      </c>
      <c r="CFG18">
        <f t="shared" si="147"/>
        <v>1593.903</v>
      </c>
      <c r="CFH18">
        <f t="shared" si="147"/>
        <v>1923.0060000000001</v>
      </c>
      <c r="CFI18">
        <f t="shared" si="147"/>
        <v>588.5</v>
      </c>
      <c r="CFJ18">
        <f t="shared" si="147"/>
        <v>309.35899999999998</v>
      </c>
      <c r="CFK18">
        <f t="shared" si="147"/>
        <v>577.17200000000003</v>
      </c>
      <c r="CFL18">
        <f t="shared" si="147"/>
        <v>314.80399999999997</v>
      </c>
      <c r="CFM18">
        <f t="shared" si="147"/>
        <v>284.51299999999998</v>
      </c>
      <c r="CFN18">
        <f t="shared" si="147"/>
        <v>328.971</v>
      </c>
      <c r="CFO18">
        <f t="shared" si="147"/>
        <v>326.95699999999999</v>
      </c>
      <c r="CFP18">
        <f t="shared" si="147"/>
        <v>1830.0540000000001</v>
      </c>
      <c r="CFQ18">
        <f t="shared" si="147"/>
        <v>2032.7750000000001</v>
      </c>
      <c r="CFR18">
        <f t="shared" si="147"/>
        <v>271.387</v>
      </c>
      <c r="CFS18">
        <f t="shared" si="147"/>
        <v>2257.3110000000001</v>
      </c>
      <c r="CFT18">
        <f t="shared" si="147"/>
        <v>296.577</v>
      </c>
      <c r="CFU18">
        <f t="shared" si="147"/>
        <v>1735.2070000000001</v>
      </c>
      <c r="CFV18">
        <f t="shared" si="147"/>
        <v>471.75400000000002</v>
      </c>
      <c r="CFW18">
        <f t="shared" si="147"/>
        <v>79.266999999999996</v>
      </c>
      <c r="CFX18">
        <f t="shared" si="147"/>
        <v>1026.4079999999999</v>
      </c>
      <c r="CFY18">
        <f t="shared" si="147"/>
        <v>1793.1110000000001</v>
      </c>
      <c r="CFZ18">
        <f t="shared" si="147"/>
        <v>1169.329</v>
      </c>
      <c r="CGA18">
        <f t="shared" si="147"/>
        <v>1599.6690000000001</v>
      </c>
      <c r="CGB18">
        <f t="shared" si="147"/>
        <v>658.1</v>
      </c>
      <c r="CGC18">
        <f t="shared" si="147"/>
        <v>339.536</v>
      </c>
      <c r="CGD18">
        <f t="shared" si="147"/>
        <v>977.19100000000003</v>
      </c>
      <c r="CGE18">
        <f t="shared" si="147"/>
        <v>350.27800000000002</v>
      </c>
      <c r="CGF18">
        <f t="shared" si="147"/>
        <v>348.13600000000002</v>
      </c>
      <c r="CGG18">
        <f t="shared" si="147"/>
        <v>629.10599999999999</v>
      </c>
      <c r="CGH18">
        <f t="shared" si="147"/>
        <v>40.188000000000002</v>
      </c>
      <c r="CGI18">
        <f t="shared" si="147"/>
        <v>1008.6420000000001</v>
      </c>
      <c r="CGJ18">
        <f t="shared" si="147"/>
        <v>1668.6469999999999</v>
      </c>
      <c r="CGK18">
        <f t="shared" si="147"/>
        <v>67.867999999999995</v>
      </c>
      <c r="CGL18">
        <f t="shared" si="147"/>
        <v>135.952</v>
      </c>
      <c r="CGM18">
        <f t="shared" si="147"/>
        <v>1009.176</v>
      </c>
      <c r="CGN18">
        <f t="shared" si="147"/>
        <v>633.27</v>
      </c>
      <c r="CGO18">
        <f t="shared" si="147"/>
        <v>551.73099999999999</v>
      </c>
      <c r="CGP18">
        <f t="shared" si="147"/>
        <v>1382.107</v>
      </c>
      <c r="CGQ18">
        <f t="shared" si="147"/>
        <v>2310.5659999999998</v>
      </c>
      <c r="CGR18">
        <f t="shared" si="147"/>
        <v>2435.1860000000001</v>
      </c>
      <c r="CGS18">
        <f t="shared" si="147"/>
        <v>2454.6660000000002</v>
      </c>
      <c r="CGT18">
        <f t="shared" si="147"/>
        <v>988.93600000000004</v>
      </c>
      <c r="CGU18">
        <f t="shared" si="147"/>
        <v>91.787000000000006</v>
      </c>
      <c r="CGV18">
        <f t="shared" si="147"/>
        <v>2430.3850000000002</v>
      </c>
      <c r="CGW18">
        <f t="shared" si="147"/>
        <v>342.69099999999997</v>
      </c>
      <c r="CGX18">
        <f t="shared" si="147"/>
        <v>1392.43</v>
      </c>
      <c r="CGY18">
        <f t="shared" si="147"/>
        <v>2742.7959999999998</v>
      </c>
      <c r="CGZ18">
        <f t="shared" si="147"/>
        <v>2493.886</v>
      </c>
      <c r="CHA18">
        <f t="shared" si="147"/>
        <v>2321.3829999999998</v>
      </c>
      <c r="CHB18">
        <f t="shared" si="147"/>
        <v>559.83399999999995</v>
      </c>
      <c r="CHC18">
        <f t="shared" si="147"/>
        <v>315.33999999999997</v>
      </c>
      <c r="CHD18">
        <f t="shared" si="147"/>
        <v>370.51400000000001</v>
      </c>
      <c r="CHE18">
        <f t="shared" si="147"/>
        <v>2455.9389999999999</v>
      </c>
      <c r="CHF18">
        <f t="shared" si="147"/>
        <v>999.327</v>
      </c>
      <c r="CHG18">
        <f t="shared" si="147"/>
        <v>256.70499999999998</v>
      </c>
      <c r="CHH18">
        <f t="shared" si="147"/>
        <v>336.72199999999998</v>
      </c>
      <c r="CHI18">
        <f t="shared" si="34"/>
        <v>267.00099999999998</v>
      </c>
      <c r="CHJ18">
        <f t="shared" si="169"/>
        <v>2471.384</v>
      </c>
      <c r="CHK18">
        <f t="shared" si="169"/>
        <v>912.55899999999997</v>
      </c>
      <c r="CHL18">
        <f t="shared" si="169"/>
        <v>1825.0050000000001</v>
      </c>
      <c r="CHM18">
        <f t="shared" si="169"/>
        <v>1722.7429999999999</v>
      </c>
      <c r="CHN18">
        <f t="shared" si="169"/>
        <v>2359.9879999999998</v>
      </c>
      <c r="CHO18">
        <f t="shared" si="169"/>
        <v>571.86099999999999</v>
      </c>
      <c r="CHP18">
        <f t="shared" si="169"/>
        <v>616.32100000000003</v>
      </c>
      <c r="CHQ18">
        <f t="shared" si="169"/>
        <v>1719.96</v>
      </c>
      <c r="CHR18">
        <f t="shared" si="169"/>
        <v>1722.5889999999999</v>
      </c>
      <c r="CHS18">
        <f t="shared" si="169"/>
        <v>300.06200000000001</v>
      </c>
      <c r="CHT18">
        <f t="shared" si="169"/>
        <v>3021.0039999999999</v>
      </c>
      <c r="CHU18">
        <f t="shared" si="169"/>
        <v>425.45800000000003</v>
      </c>
      <c r="CHV18">
        <f t="shared" si="169"/>
        <v>862.80700000000002</v>
      </c>
      <c r="CHW18">
        <f t="shared" si="169"/>
        <v>2340.85</v>
      </c>
      <c r="CHX18">
        <f t="shared" si="169"/>
        <v>289.59300000000002</v>
      </c>
      <c r="CHY18">
        <f t="shared" si="169"/>
        <v>316.96699999999998</v>
      </c>
      <c r="CHZ18">
        <f t="shared" si="169"/>
        <v>2408.1179999999999</v>
      </c>
      <c r="CIA18">
        <f t="shared" si="169"/>
        <v>2992.652</v>
      </c>
      <c r="CIB18">
        <f t="shared" si="169"/>
        <v>309.81099999999998</v>
      </c>
      <c r="CIC18">
        <f t="shared" si="169"/>
        <v>1788.329</v>
      </c>
      <c r="CID18">
        <f t="shared" si="169"/>
        <v>1713.606</v>
      </c>
      <c r="CIE18">
        <f t="shared" si="169"/>
        <v>208.22200000000001</v>
      </c>
      <c r="CIF18">
        <f t="shared" si="169"/>
        <v>618.48500000000001</v>
      </c>
      <c r="CIG18">
        <f t="shared" si="169"/>
        <v>1167.204</v>
      </c>
      <c r="CIH18">
        <f t="shared" si="169"/>
        <v>2524.4079999999999</v>
      </c>
      <c r="CII18">
        <f t="shared" si="169"/>
        <v>893.70500000000004</v>
      </c>
      <c r="CIJ18">
        <f t="shared" si="169"/>
        <v>608.56200000000001</v>
      </c>
      <c r="CIK18">
        <f t="shared" si="169"/>
        <v>3019.0729999999999</v>
      </c>
      <c r="CIL18">
        <f t="shared" si="169"/>
        <v>1696.69</v>
      </c>
      <c r="CIM18">
        <f t="shared" si="169"/>
        <v>2553.1149999999998</v>
      </c>
      <c r="CIN18">
        <f t="shared" si="169"/>
        <v>268.81900000000002</v>
      </c>
      <c r="CIO18">
        <f t="shared" si="169"/>
        <v>2336.8420000000001</v>
      </c>
      <c r="CIP18">
        <f t="shared" si="169"/>
        <v>2430.7530000000002</v>
      </c>
      <c r="CIQ18">
        <f t="shared" si="169"/>
        <v>1764.69</v>
      </c>
      <c r="CIR18">
        <f t="shared" si="169"/>
        <v>1809.9670000000001</v>
      </c>
      <c r="CIS18">
        <f t="shared" si="169"/>
        <v>982.80100000000004</v>
      </c>
      <c r="CIT18">
        <f t="shared" si="169"/>
        <v>320.30500000000001</v>
      </c>
      <c r="CIU18">
        <f t="shared" si="169"/>
        <v>279.88900000000001</v>
      </c>
      <c r="CIV18">
        <f t="shared" si="169"/>
        <v>1663.3389999999999</v>
      </c>
      <c r="CIW18">
        <f t="shared" si="169"/>
        <v>2916.578</v>
      </c>
      <c r="CIX18">
        <f t="shared" si="169"/>
        <v>2286.761</v>
      </c>
      <c r="CIY18">
        <f t="shared" si="169"/>
        <v>595.91200000000003</v>
      </c>
      <c r="CIZ18">
        <f t="shared" si="169"/>
        <v>2830.5720000000001</v>
      </c>
      <c r="CJA18">
        <f t="shared" si="169"/>
        <v>103.056</v>
      </c>
      <c r="CJB18">
        <f t="shared" si="169"/>
        <v>571.89</v>
      </c>
      <c r="CJC18">
        <f t="shared" si="169"/>
        <v>2353.87</v>
      </c>
      <c r="CJD18">
        <f t="shared" si="169"/>
        <v>2266.6950000000002</v>
      </c>
      <c r="CJE18">
        <f t="shared" si="169"/>
        <v>1093.3979999999999</v>
      </c>
      <c r="CJF18">
        <f t="shared" si="169"/>
        <v>264.95100000000002</v>
      </c>
      <c r="CJG18">
        <f t="shared" si="169"/>
        <v>2347.875</v>
      </c>
      <c r="CJH18">
        <f t="shared" si="169"/>
        <v>2666.47</v>
      </c>
      <c r="CJI18">
        <f t="shared" si="169"/>
        <v>1716.539</v>
      </c>
      <c r="CJJ18">
        <f t="shared" si="169"/>
        <v>322.02699999999999</v>
      </c>
      <c r="CJK18">
        <f t="shared" si="169"/>
        <v>1067.6469999999999</v>
      </c>
      <c r="CJL18">
        <f t="shared" si="169"/>
        <v>1097.866</v>
      </c>
      <c r="CJM18">
        <f t="shared" si="169"/>
        <v>620.99400000000003</v>
      </c>
      <c r="CJN18">
        <f t="shared" si="169"/>
        <v>3044.09</v>
      </c>
      <c r="CJO18">
        <f t="shared" si="169"/>
        <v>3028.087</v>
      </c>
      <c r="CJP18">
        <f t="shared" si="169"/>
        <v>3015.252</v>
      </c>
      <c r="CJQ18">
        <f t="shared" si="169"/>
        <v>3006.7689999999998</v>
      </c>
      <c r="CJR18">
        <f t="shared" si="169"/>
        <v>631.40099999999995</v>
      </c>
      <c r="CJS18">
        <f t="shared" si="169"/>
        <v>2286.114</v>
      </c>
      <c r="CJT18">
        <f t="shared" si="169"/>
        <v>1024.0909999999999</v>
      </c>
      <c r="CJU18">
        <f t="shared" si="169"/>
        <v>545.74900000000002</v>
      </c>
      <c r="CJV18">
        <f t="shared" si="148"/>
        <v>365.34399999999999</v>
      </c>
      <c r="CJW18">
        <f t="shared" si="148"/>
        <v>931.29600000000005</v>
      </c>
      <c r="CJX18">
        <f t="shared" si="148"/>
        <v>623.65300000000002</v>
      </c>
      <c r="CJY18">
        <f t="shared" si="148"/>
        <v>743.33500000000004</v>
      </c>
      <c r="CJZ18">
        <f t="shared" si="148"/>
        <v>280.31700000000001</v>
      </c>
      <c r="CKA18">
        <f t="shared" si="148"/>
        <v>506.98899999999998</v>
      </c>
      <c r="CKB18">
        <f t="shared" si="148"/>
        <v>1059.1949999999999</v>
      </c>
      <c r="CKC18">
        <f t="shared" si="148"/>
        <v>295.86099999999999</v>
      </c>
      <c r="CKD18">
        <f t="shared" si="148"/>
        <v>996.59500000000003</v>
      </c>
      <c r="CKE18">
        <f t="shared" si="148"/>
        <v>1706.547</v>
      </c>
      <c r="CKF18">
        <f t="shared" si="148"/>
        <v>283.69900000000001</v>
      </c>
      <c r="CKG18">
        <f t="shared" si="148"/>
        <v>510.91199999999998</v>
      </c>
      <c r="CKH18">
        <f t="shared" si="148"/>
        <v>1981.046</v>
      </c>
      <c r="CKI18">
        <f t="shared" si="148"/>
        <v>1761.6469999999999</v>
      </c>
      <c r="CKJ18">
        <f t="shared" si="148"/>
        <v>1606.5830000000001</v>
      </c>
      <c r="CKK18">
        <f t="shared" si="148"/>
        <v>913.15300000000002</v>
      </c>
      <c r="CKL18">
        <f t="shared" si="148"/>
        <v>2246.261</v>
      </c>
      <c r="CKM18">
        <f t="shared" si="148"/>
        <v>1022.967</v>
      </c>
      <c r="CKN18">
        <f t="shared" si="148"/>
        <v>2346.5770000000002</v>
      </c>
      <c r="CKO18">
        <f t="shared" si="148"/>
        <v>585.56500000000005</v>
      </c>
      <c r="CKP18">
        <f t="shared" si="148"/>
        <v>386.553</v>
      </c>
      <c r="CKQ18">
        <f t="shared" si="148"/>
        <v>1098.4770000000001</v>
      </c>
      <c r="CKR18">
        <f t="shared" si="148"/>
        <v>620.72199999999998</v>
      </c>
      <c r="CKS18">
        <f t="shared" si="148"/>
        <v>2287.8609999999999</v>
      </c>
      <c r="CKT18">
        <f t="shared" si="148"/>
        <v>302.54300000000001</v>
      </c>
      <c r="CKU18">
        <f t="shared" si="148"/>
        <v>834.38199999999995</v>
      </c>
      <c r="CKV18">
        <f t="shared" si="148"/>
        <v>2255.3879999999999</v>
      </c>
      <c r="CKW18">
        <f t="shared" si="148"/>
        <v>227.96199999999999</v>
      </c>
      <c r="CKX18">
        <f t="shared" si="148"/>
        <v>607.322</v>
      </c>
      <c r="CKY18">
        <f t="shared" si="148"/>
        <v>912.77300000000002</v>
      </c>
      <c r="CKZ18">
        <f t="shared" si="148"/>
        <v>262.959</v>
      </c>
      <c r="CLA18">
        <f t="shared" si="148"/>
        <v>373.274</v>
      </c>
      <c r="CLB18">
        <f t="shared" si="148"/>
        <v>978.84299999999996</v>
      </c>
      <c r="CLC18">
        <f t="shared" si="148"/>
        <v>635.63900000000001</v>
      </c>
      <c r="CLD18">
        <f t="shared" si="148"/>
        <v>377.25099999999998</v>
      </c>
      <c r="CLE18">
        <f t="shared" si="148"/>
        <v>436.19299999999998</v>
      </c>
      <c r="CLF18">
        <f t="shared" si="148"/>
        <v>996.84799999999996</v>
      </c>
      <c r="CLG18">
        <f t="shared" si="148"/>
        <v>1663.521</v>
      </c>
      <c r="CLH18">
        <f t="shared" si="148"/>
        <v>688.61699999999996</v>
      </c>
      <c r="CLI18">
        <f t="shared" si="148"/>
        <v>1926.385</v>
      </c>
      <c r="CLJ18">
        <f t="shared" si="148"/>
        <v>353.779</v>
      </c>
      <c r="CLK18">
        <f t="shared" si="148"/>
        <v>594.22</v>
      </c>
      <c r="CLL18">
        <f t="shared" si="148"/>
        <v>605.779</v>
      </c>
      <c r="CLM18">
        <f t="shared" si="148"/>
        <v>2286.3090000000002</v>
      </c>
      <c r="CLN18">
        <f t="shared" si="148"/>
        <v>620.13300000000004</v>
      </c>
      <c r="CLO18">
        <f t="shared" si="148"/>
        <v>2275.06</v>
      </c>
      <c r="CLP18">
        <f t="shared" si="148"/>
        <v>3060.444</v>
      </c>
      <c r="CLQ18">
        <f t="shared" si="148"/>
        <v>1363.1369999999999</v>
      </c>
      <c r="CLR18">
        <f t="shared" si="148"/>
        <v>1019.371</v>
      </c>
      <c r="CLS18">
        <f t="shared" si="148"/>
        <v>1834.548</v>
      </c>
      <c r="CLT18">
        <f t="shared" si="148"/>
        <v>1797.193</v>
      </c>
      <c r="CLU18">
        <f t="shared" si="148"/>
        <v>1792.761</v>
      </c>
      <c r="CLV18">
        <f t="shared" si="148"/>
        <v>1788.3309999999999</v>
      </c>
      <c r="CLW18">
        <f t="shared" si="148"/>
        <v>387.72399999999999</v>
      </c>
      <c r="CLX18">
        <f t="shared" si="148"/>
        <v>1679.3040000000001</v>
      </c>
      <c r="CLY18">
        <f t="shared" si="148"/>
        <v>661.57100000000003</v>
      </c>
      <c r="CLZ18">
        <f t="shared" si="148"/>
        <v>829.00800000000004</v>
      </c>
      <c r="CMA18">
        <f t="shared" si="148"/>
        <v>375.35899999999998</v>
      </c>
      <c r="CMB18">
        <f t="shared" si="148"/>
        <v>328.48500000000001</v>
      </c>
      <c r="CMC18">
        <f t="shared" si="148"/>
        <v>995.09900000000005</v>
      </c>
      <c r="CMD18">
        <f t="shared" si="148"/>
        <v>651.46600000000001</v>
      </c>
      <c r="CME18">
        <f t="shared" si="148"/>
        <v>635.67200000000003</v>
      </c>
      <c r="CMF18">
        <f t="shared" si="148"/>
        <v>351.6</v>
      </c>
      <c r="CMG18">
        <f t="shared" si="36"/>
        <v>2456.9270000000001</v>
      </c>
      <c r="CMH18">
        <f t="shared" si="170"/>
        <v>420.07100000000003</v>
      </c>
      <c r="CMI18">
        <f t="shared" si="170"/>
        <v>2461.6460000000002</v>
      </c>
      <c r="CMJ18">
        <f t="shared" si="170"/>
        <v>593.38800000000003</v>
      </c>
      <c r="CMK18">
        <f t="shared" si="170"/>
        <v>645.53599999999994</v>
      </c>
      <c r="CML18">
        <f t="shared" si="170"/>
        <v>903.52599999999995</v>
      </c>
      <c r="CMM18">
        <f t="shared" si="170"/>
        <v>550.37</v>
      </c>
      <c r="CMN18">
        <f t="shared" si="170"/>
        <v>562.96199999999999</v>
      </c>
      <c r="CMO18">
        <f t="shared" si="170"/>
        <v>1103.2139999999999</v>
      </c>
      <c r="CMP18">
        <f t="shared" si="170"/>
        <v>560.93100000000004</v>
      </c>
      <c r="CMQ18">
        <f t="shared" si="170"/>
        <v>616.03</v>
      </c>
      <c r="CMR18">
        <f t="shared" si="170"/>
        <v>577.38599999999997</v>
      </c>
      <c r="CMS18">
        <f t="shared" si="170"/>
        <v>621.18700000000001</v>
      </c>
      <c r="CMT18">
        <f t="shared" si="170"/>
        <v>195.79400000000001</v>
      </c>
      <c r="CMU18">
        <f t="shared" si="170"/>
        <v>539.90599999999995</v>
      </c>
      <c r="CMV18">
        <f t="shared" si="170"/>
        <v>867.85299999999995</v>
      </c>
      <c r="CMW18">
        <f t="shared" si="170"/>
        <v>1034.7929999999999</v>
      </c>
      <c r="CMX18">
        <f t="shared" si="170"/>
        <v>867.86099999999999</v>
      </c>
      <c r="CMY18">
        <f t="shared" si="170"/>
        <v>359.505</v>
      </c>
      <c r="CMZ18">
        <f t="shared" si="170"/>
        <v>307.36099999999999</v>
      </c>
      <c r="CNA18">
        <f t="shared" si="170"/>
        <v>542.01300000000003</v>
      </c>
      <c r="CNB18">
        <f t="shared" si="170"/>
        <v>1989.4059999999999</v>
      </c>
      <c r="CNC18">
        <f t="shared" si="170"/>
        <v>885.46</v>
      </c>
      <c r="CND18">
        <f t="shared" si="170"/>
        <v>587.73099999999999</v>
      </c>
      <c r="CNE18">
        <f t="shared" si="170"/>
        <v>1013.245</v>
      </c>
      <c r="CNF18">
        <f t="shared" si="170"/>
        <v>330.363</v>
      </c>
      <c r="CNG18">
        <f t="shared" si="170"/>
        <v>320.60300000000001</v>
      </c>
      <c r="CNH18">
        <f t="shared" si="170"/>
        <v>1022.674</v>
      </c>
      <c r="CNI18">
        <f t="shared" si="170"/>
        <v>883.59500000000003</v>
      </c>
      <c r="CNJ18">
        <f t="shared" si="170"/>
        <v>362.03500000000003</v>
      </c>
      <c r="CNK18">
        <f t="shared" si="170"/>
        <v>376.58800000000002</v>
      </c>
      <c r="CNL18">
        <f t="shared" si="170"/>
        <v>341.56799999999998</v>
      </c>
      <c r="CNM18">
        <f t="shared" si="170"/>
        <v>2098.5210000000002</v>
      </c>
      <c r="CNN18">
        <f t="shared" si="170"/>
        <v>982.875</v>
      </c>
      <c r="CNO18">
        <f t="shared" si="170"/>
        <v>2743.6439999999998</v>
      </c>
      <c r="CNP18">
        <f t="shared" si="170"/>
        <v>153.119</v>
      </c>
      <c r="CNQ18">
        <f t="shared" si="170"/>
        <v>2258.7559999999999</v>
      </c>
      <c r="CNR18">
        <f t="shared" si="170"/>
        <v>1734.0350000000001</v>
      </c>
      <c r="CNS18">
        <f t="shared" si="170"/>
        <v>1985.306</v>
      </c>
      <c r="CNT18">
        <f t="shared" si="170"/>
        <v>1696.7439999999999</v>
      </c>
      <c r="CNU18">
        <f t="shared" si="170"/>
        <v>618.20799999999997</v>
      </c>
      <c r="CNV18">
        <f t="shared" si="170"/>
        <v>2473.2979999999998</v>
      </c>
      <c r="CNW18">
        <f t="shared" si="170"/>
        <v>360.02699999999999</v>
      </c>
      <c r="CNX18">
        <f t="shared" si="170"/>
        <v>609.88499999999999</v>
      </c>
      <c r="CNY18">
        <f t="shared" si="170"/>
        <v>627.38800000000003</v>
      </c>
      <c r="CNZ18">
        <f t="shared" si="170"/>
        <v>992.39400000000001</v>
      </c>
      <c r="COA18">
        <f t="shared" si="170"/>
        <v>1814.567</v>
      </c>
      <c r="COB18">
        <f t="shared" si="170"/>
        <v>759.96</v>
      </c>
      <c r="COC18">
        <f t="shared" si="170"/>
        <v>1767.1969999999999</v>
      </c>
      <c r="COD18">
        <f t="shared" si="170"/>
        <v>354.33100000000002</v>
      </c>
      <c r="COE18">
        <f t="shared" si="170"/>
        <v>423.99700000000001</v>
      </c>
      <c r="COF18">
        <f t="shared" si="170"/>
        <v>2696.2220000000002</v>
      </c>
      <c r="COG18">
        <f t="shared" si="170"/>
        <v>592.572</v>
      </c>
      <c r="COH18">
        <f t="shared" si="170"/>
        <v>2254.9850000000001</v>
      </c>
      <c r="COI18">
        <f t="shared" si="170"/>
        <v>2276.5520000000001</v>
      </c>
      <c r="COJ18">
        <f t="shared" si="170"/>
        <v>2946.2220000000002</v>
      </c>
      <c r="COK18">
        <f t="shared" si="170"/>
        <v>1790.104</v>
      </c>
      <c r="COL18">
        <f t="shared" si="170"/>
        <v>1833.6869999999999</v>
      </c>
      <c r="COM18">
        <f t="shared" si="170"/>
        <v>1510.018</v>
      </c>
      <c r="CON18">
        <f t="shared" si="170"/>
        <v>2955.2339999999999</v>
      </c>
      <c r="COO18">
        <f t="shared" si="170"/>
        <v>2920.95</v>
      </c>
      <c r="COP18">
        <f t="shared" si="170"/>
        <v>895.928</v>
      </c>
      <c r="COQ18">
        <f t="shared" si="170"/>
        <v>302.32299999999998</v>
      </c>
      <c r="COR18">
        <f t="shared" si="170"/>
        <v>1862.4349999999999</v>
      </c>
      <c r="COS18">
        <f t="shared" si="170"/>
        <v>275.61500000000001</v>
      </c>
      <c r="COT18">
        <f t="shared" si="149"/>
        <v>70.097999999999999</v>
      </c>
      <c r="COU18">
        <f t="shared" si="149"/>
        <v>291.52699999999999</v>
      </c>
      <c r="COV18">
        <f t="shared" si="149"/>
        <v>303.404</v>
      </c>
      <c r="COW18">
        <f t="shared" si="149"/>
        <v>881.38900000000001</v>
      </c>
      <c r="COX18">
        <f t="shared" si="149"/>
        <v>232.96600000000001</v>
      </c>
      <c r="COY18">
        <f t="shared" si="149"/>
        <v>1366.279</v>
      </c>
      <c r="COZ18">
        <f t="shared" si="149"/>
        <v>1397.857</v>
      </c>
      <c r="CPA18">
        <f t="shared" si="149"/>
        <v>246.488</v>
      </c>
      <c r="CPB18">
        <f t="shared" si="149"/>
        <v>2370.1179999999999</v>
      </c>
      <c r="CPC18">
        <f t="shared" si="149"/>
        <v>2379.6880000000001</v>
      </c>
      <c r="CPD18">
        <f t="shared" si="149"/>
        <v>2389.1570000000002</v>
      </c>
      <c r="CPE18">
        <f t="shared" si="149"/>
        <v>2385.067</v>
      </c>
      <c r="CPF18">
        <f t="shared" si="149"/>
        <v>2400.2739999999999</v>
      </c>
      <c r="CPG18">
        <f t="shared" si="149"/>
        <v>2410.3560000000002</v>
      </c>
      <c r="CPH18">
        <f t="shared" si="149"/>
        <v>3025.9879999999998</v>
      </c>
      <c r="CPI18">
        <f t="shared" si="149"/>
        <v>3021.4380000000001</v>
      </c>
      <c r="CPJ18">
        <f t="shared" si="149"/>
        <v>3002.384</v>
      </c>
      <c r="CPK18">
        <f t="shared" si="149"/>
        <v>553.53599999999994</v>
      </c>
      <c r="CPL18">
        <f t="shared" si="149"/>
        <v>2939.6030000000001</v>
      </c>
      <c r="CPM18">
        <f t="shared" si="149"/>
        <v>2932.7820000000002</v>
      </c>
      <c r="CPN18">
        <f t="shared" si="149"/>
        <v>326.81700000000001</v>
      </c>
      <c r="CPO18">
        <f t="shared" si="149"/>
        <v>592.71900000000005</v>
      </c>
      <c r="CPP18">
        <f t="shared" si="149"/>
        <v>594.58799999999997</v>
      </c>
      <c r="CPQ18">
        <f t="shared" si="149"/>
        <v>603.23</v>
      </c>
      <c r="CPR18">
        <f t="shared" si="149"/>
        <v>1597.1289999999999</v>
      </c>
      <c r="CPS18">
        <f t="shared" si="149"/>
        <v>3411.3470000000002</v>
      </c>
      <c r="CPT18">
        <f t="shared" si="149"/>
        <v>2735.5430000000001</v>
      </c>
      <c r="CPU18">
        <f t="shared" si="149"/>
        <v>2734.6419999999998</v>
      </c>
      <c r="CPV18">
        <f t="shared" si="149"/>
        <v>2744.6610000000001</v>
      </c>
      <c r="CPW18">
        <f t="shared" si="149"/>
        <v>2678.2179999999998</v>
      </c>
      <c r="CPX18">
        <f t="shared" si="149"/>
        <v>2301.7809999999999</v>
      </c>
      <c r="CPY18">
        <f t="shared" si="149"/>
        <v>2256.8879999999999</v>
      </c>
      <c r="CPZ18">
        <f t="shared" si="149"/>
        <v>901.63699999999994</v>
      </c>
      <c r="CQA18">
        <f t="shared" si="149"/>
        <v>2355.6550000000002</v>
      </c>
      <c r="CQB18">
        <f t="shared" si="149"/>
        <v>2356.4769999999999</v>
      </c>
      <c r="CQC18">
        <f t="shared" si="149"/>
        <v>2478.6759999999999</v>
      </c>
      <c r="CQD18">
        <f t="shared" si="149"/>
        <v>2357.9699999999998</v>
      </c>
      <c r="CQE18">
        <f t="shared" si="149"/>
        <v>514.55499999999995</v>
      </c>
      <c r="CQF18">
        <f t="shared" si="149"/>
        <v>616.23599999999999</v>
      </c>
      <c r="CQG18">
        <f t="shared" si="149"/>
        <v>2631.6819999999998</v>
      </c>
      <c r="CQH18">
        <f t="shared" si="149"/>
        <v>2637.2669999999998</v>
      </c>
      <c r="CQI18">
        <f t="shared" si="149"/>
        <v>2362.9290000000001</v>
      </c>
      <c r="CQJ18">
        <f t="shared" si="149"/>
        <v>2306.7539999999999</v>
      </c>
      <c r="CQK18">
        <f t="shared" si="149"/>
        <v>2467.8200000000002</v>
      </c>
      <c r="CQL18">
        <f t="shared" si="149"/>
        <v>315.428</v>
      </c>
      <c r="CQM18">
        <f t="shared" si="149"/>
        <v>625.76300000000003</v>
      </c>
      <c r="CQN18">
        <f t="shared" si="149"/>
        <v>623.80399999999997</v>
      </c>
      <c r="CQO18">
        <f t="shared" si="149"/>
        <v>1364.49</v>
      </c>
      <c r="CQP18">
        <f t="shared" si="149"/>
        <v>1704.665</v>
      </c>
      <c r="CQQ18">
        <f t="shared" si="149"/>
        <v>2976.9720000000002</v>
      </c>
      <c r="CQR18">
        <f t="shared" si="149"/>
        <v>2238.6149999999998</v>
      </c>
      <c r="CQS18">
        <f t="shared" si="149"/>
        <v>2396.1779999999999</v>
      </c>
      <c r="CQT18">
        <f t="shared" si="149"/>
        <v>2412.547</v>
      </c>
      <c r="CQU18">
        <f t="shared" si="149"/>
        <v>2325.732</v>
      </c>
      <c r="CQV18">
        <f t="shared" si="149"/>
        <v>661.55600000000004</v>
      </c>
      <c r="CQW18">
        <f t="shared" si="149"/>
        <v>2750.5940000000001</v>
      </c>
      <c r="CQX18">
        <f t="shared" si="149"/>
        <v>827.34</v>
      </c>
      <c r="CQY18">
        <f t="shared" si="149"/>
        <v>648.77499999999998</v>
      </c>
      <c r="CQZ18">
        <f t="shared" si="149"/>
        <v>2889.761</v>
      </c>
      <c r="CRA18">
        <f t="shared" si="149"/>
        <v>248.94900000000001</v>
      </c>
      <c r="CRB18">
        <f t="shared" si="149"/>
        <v>628.46600000000001</v>
      </c>
      <c r="CRC18">
        <f t="shared" si="149"/>
        <v>1110.76</v>
      </c>
      <c r="CRD18">
        <f t="shared" si="149"/>
        <v>643.09799999999996</v>
      </c>
      <c r="CRE18">
        <f t="shared" si="38"/>
        <v>1610.076</v>
      </c>
      <c r="CRF18">
        <f t="shared" si="171"/>
        <v>1229.1220000000001</v>
      </c>
      <c r="CRG18">
        <f t="shared" si="171"/>
        <v>2868.0940000000001</v>
      </c>
      <c r="CRH18">
        <f t="shared" si="171"/>
        <v>1006.085</v>
      </c>
      <c r="CRI18">
        <f t="shared" si="171"/>
        <v>2463.3890000000001</v>
      </c>
      <c r="CRJ18">
        <f t="shared" si="171"/>
        <v>600.01099999999997</v>
      </c>
      <c r="CRK18">
        <f t="shared" si="171"/>
        <v>2892.7890000000002</v>
      </c>
      <c r="CRL18">
        <f t="shared" si="171"/>
        <v>1773.0730000000001</v>
      </c>
      <c r="CRM18">
        <f t="shared" si="171"/>
        <v>1164.829</v>
      </c>
      <c r="CRN18">
        <f t="shared" si="171"/>
        <v>632.524</v>
      </c>
      <c r="CRO18">
        <f t="shared" si="171"/>
        <v>1588.8520000000001</v>
      </c>
      <c r="CRP18">
        <f t="shared" si="171"/>
        <v>866.76800000000003</v>
      </c>
      <c r="CRQ18">
        <f t="shared" si="171"/>
        <v>2389.902</v>
      </c>
      <c r="CRR18">
        <f t="shared" si="171"/>
        <v>271.55599999999998</v>
      </c>
      <c r="CRS18">
        <f t="shared" si="171"/>
        <v>272.661</v>
      </c>
      <c r="CRT18">
        <f t="shared" si="171"/>
        <v>579.505</v>
      </c>
      <c r="CRU18">
        <f t="shared" si="171"/>
        <v>594.22</v>
      </c>
      <c r="CRV18">
        <f t="shared" si="171"/>
        <v>594.36</v>
      </c>
      <c r="CRW18">
        <f t="shared" si="171"/>
        <v>1519.8150000000001</v>
      </c>
      <c r="CRX18">
        <f t="shared" si="171"/>
        <v>1824.6510000000001</v>
      </c>
      <c r="CRY18">
        <f t="shared" si="171"/>
        <v>1021.943</v>
      </c>
      <c r="CRZ18">
        <f t="shared" si="171"/>
        <v>2860.348</v>
      </c>
      <c r="CSA18">
        <f t="shared" si="171"/>
        <v>2976.8510000000001</v>
      </c>
      <c r="CSB18">
        <f t="shared" si="171"/>
        <v>1577.3040000000001</v>
      </c>
      <c r="CSC18">
        <f t="shared" si="171"/>
        <v>2599.953</v>
      </c>
      <c r="CSD18">
        <f t="shared" si="171"/>
        <v>898.94</v>
      </c>
      <c r="CSE18">
        <f t="shared" si="171"/>
        <v>2939.453</v>
      </c>
      <c r="CSF18">
        <f t="shared" si="171"/>
        <v>624.72299999999996</v>
      </c>
      <c r="CSG18">
        <f t="shared" si="171"/>
        <v>2400.3589999999999</v>
      </c>
      <c r="CSH18">
        <f t="shared" si="171"/>
        <v>3025.5859999999998</v>
      </c>
      <c r="CSI18">
        <f t="shared" si="171"/>
        <v>760.39200000000005</v>
      </c>
      <c r="CSJ18">
        <f t="shared" si="171"/>
        <v>271.62700000000001</v>
      </c>
      <c r="CSK18">
        <f t="shared" si="171"/>
        <v>2476.13</v>
      </c>
      <c r="CSL18">
        <f t="shared" si="171"/>
        <v>372.90699999999998</v>
      </c>
      <c r="CSM18">
        <f t="shared" si="171"/>
        <v>669.09299999999996</v>
      </c>
      <c r="CSN18">
        <f t="shared" si="171"/>
        <v>124.55800000000001</v>
      </c>
      <c r="CSO18">
        <f t="shared" si="171"/>
        <v>1800.8679999999999</v>
      </c>
      <c r="CSP18">
        <f t="shared" si="171"/>
        <v>1766.4390000000001</v>
      </c>
      <c r="CSQ18">
        <f t="shared" si="171"/>
        <v>593.37300000000005</v>
      </c>
      <c r="CSR18">
        <f t="shared" si="171"/>
        <v>1082.1099999999999</v>
      </c>
      <c r="CSS18">
        <f t="shared" si="171"/>
        <v>463.27</v>
      </c>
      <c r="CST18">
        <f t="shared" si="171"/>
        <v>2388.66</v>
      </c>
      <c r="CSU18">
        <f t="shared" si="171"/>
        <v>1530.289</v>
      </c>
      <c r="CSV18">
        <f t="shared" si="171"/>
        <v>582.80200000000002</v>
      </c>
      <c r="CSW18">
        <f t="shared" si="171"/>
        <v>370.66199999999998</v>
      </c>
      <c r="CSX18">
        <f t="shared" si="171"/>
        <v>1103.6479999999999</v>
      </c>
      <c r="CSY18">
        <f t="shared" si="171"/>
        <v>1853.9169999999999</v>
      </c>
      <c r="CSZ18">
        <f t="shared" si="171"/>
        <v>1786.6130000000001</v>
      </c>
      <c r="CTA18">
        <f t="shared" si="171"/>
        <v>1799.942</v>
      </c>
      <c r="CTB18">
        <f t="shared" si="171"/>
        <v>1809.752</v>
      </c>
      <c r="CTC18">
        <f t="shared" si="171"/>
        <v>2197.201</v>
      </c>
      <c r="CTD18">
        <f t="shared" si="171"/>
        <v>2331.7979999999998</v>
      </c>
      <c r="CTE18">
        <f t="shared" si="171"/>
        <v>2971.9319999999998</v>
      </c>
      <c r="CTF18">
        <f t="shared" si="171"/>
        <v>2377.306</v>
      </c>
      <c r="CTG18">
        <f t="shared" si="171"/>
        <v>2364.9949999999999</v>
      </c>
      <c r="CTH18">
        <f t="shared" si="171"/>
        <v>2374.6149999999998</v>
      </c>
      <c r="CTI18">
        <f t="shared" si="171"/>
        <v>2352.9450000000002</v>
      </c>
      <c r="CTJ18">
        <f t="shared" si="171"/>
        <v>2389.2800000000002</v>
      </c>
      <c r="CTK18">
        <f t="shared" si="171"/>
        <v>2316.701</v>
      </c>
      <c r="CTL18">
        <f t="shared" si="171"/>
        <v>3031.85</v>
      </c>
      <c r="CTM18">
        <f t="shared" si="171"/>
        <v>3032.5920000000001</v>
      </c>
      <c r="CTN18">
        <f t="shared" si="171"/>
        <v>2982.2829999999999</v>
      </c>
      <c r="CTO18">
        <f t="shared" si="171"/>
        <v>2288.3180000000002</v>
      </c>
      <c r="CTP18">
        <f t="shared" si="171"/>
        <v>2383.5949999999998</v>
      </c>
      <c r="CTQ18">
        <f t="shared" si="171"/>
        <v>2401.029</v>
      </c>
      <c r="CTR18">
        <f t="shared" si="150"/>
        <v>1718.8979999999999</v>
      </c>
      <c r="CTS18">
        <f t="shared" si="150"/>
        <v>1698.97</v>
      </c>
      <c r="CTT18">
        <f t="shared" si="150"/>
        <v>1699.152</v>
      </c>
      <c r="CTU18">
        <f t="shared" si="150"/>
        <v>1798.963</v>
      </c>
      <c r="CTV18">
        <f t="shared" si="150"/>
        <v>1682.673</v>
      </c>
      <c r="CTW18">
        <f t="shared" si="150"/>
        <v>1706.327</v>
      </c>
      <c r="CTX18">
        <f t="shared" si="150"/>
        <v>1363.481</v>
      </c>
      <c r="CTY18">
        <f t="shared" si="150"/>
        <v>2518.8009999999999</v>
      </c>
      <c r="CTZ18">
        <f t="shared" si="150"/>
        <v>2466.9430000000002</v>
      </c>
      <c r="CUA18">
        <f t="shared" si="150"/>
        <v>2532.2620000000002</v>
      </c>
      <c r="CUB18">
        <f t="shared" si="150"/>
        <v>2409.0300000000002</v>
      </c>
      <c r="CUC18">
        <f t="shared" si="150"/>
        <v>2476.7660000000001</v>
      </c>
      <c r="CUD18">
        <f t="shared" si="150"/>
        <v>1612.2180000000001</v>
      </c>
      <c r="CUE18">
        <f t="shared" si="150"/>
        <v>2465.3270000000002</v>
      </c>
      <c r="CUF18">
        <f t="shared" si="150"/>
        <v>873.80399999999997</v>
      </c>
      <c r="CUG18">
        <f t="shared" si="150"/>
        <v>597.49900000000002</v>
      </c>
      <c r="CUH18">
        <f t="shared" si="150"/>
        <v>282.18</v>
      </c>
      <c r="CUI18">
        <f t="shared" si="150"/>
        <v>1080.9580000000001</v>
      </c>
      <c r="CUJ18">
        <f t="shared" si="150"/>
        <v>296.02699999999999</v>
      </c>
      <c r="CUK18">
        <f t="shared" si="150"/>
        <v>621.36199999999997</v>
      </c>
      <c r="CUL18">
        <f t="shared" si="150"/>
        <v>300.50299999999999</v>
      </c>
      <c r="CUM18">
        <f t="shared" si="150"/>
        <v>224.25299999999999</v>
      </c>
      <c r="CUN18">
        <f t="shared" si="150"/>
        <v>1020.5549999999999</v>
      </c>
      <c r="CUO18">
        <f t="shared" si="150"/>
        <v>316.89299999999997</v>
      </c>
      <c r="CUP18">
        <f t="shared" si="150"/>
        <v>319.238</v>
      </c>
      <c r="CUQ18">
        <f t="shared" si="150"/>
        <v>314.952</v>
      </c>
      <c r="CUR18">
        <f t="shared" si="150"/>
        <v>497.19499999999999</v>
      </c>
      <c r="CUS18">
        <f t="shared" si="150"/>
        <v>341.94499999999999</v>
      </c>
      <c r="CUT18">
        <f t="shared" si="150"/>
        <v>296.13</v>
      </c>
      <c r="CUU18">
        <f t="shared" si="150"/>
        <v>598.73</v>
      </c>
      <c r="CUV18">
        <f t="shared" si="150"/>
        <v>96.176000000000002</v>
      </c>
      <c r="CUW18">
        <f t="shared" si="150"/>
        <v>999.51599999999996</v>
      </c>
      <c r="CUX18">
        <f t="shared" si="150"/>
        <v>314.27499999999998</v>
      </c>
      <c r="CUY18">
        <f t="shared" si="150"/>
        <v>642.91800000000001</v>
      </c>
      <c r="CUZ18">
        <f t="shared" si="150"/>
        <v>1162.5150000000001</v>
      </c>
      <c r="CVA18">
        <f t="shared" si="150"/>
        <v>588.86500000000001</v>
      </c>
      <c r="CVB18">
        <f t="shared" si="150"/>
        <v>288.46199999999999</v>
      </c>
      <c r="CVC18">
        <f t="shared" si="150"/>
        <v>1034.912</v>
      </c>
      <c r="CVD18">
        <f t="shared" si="150"/>
        <v>911</v>
      </c>
      <c r="CVE18">
        <f t="shared" si="150"/>
        <v>1098.115</v>
      </c>
      <c r="CVF18">
        <f t="shared" si="150"/>
        <v>296.36200000000002</v>
      </c>
      <c r="CVG18">
        <f t="shared" si="150"/>
        <v>508.29</v>
      </c>
      <c r="CVH18">
        <f t="shared" si="150"/>
        <v>1785.8109999999999</v>
      </c>
      <c r="CVI18">
        <f t="shared" si="150"/>
        <v>1106.336</v>
      </c>
      <c r="CVJ18">
        <f t="shared" si="150"/>
        <v>244.994</v>
      </c>
      <c r="CVK18">
        <f t="shared" si="150"/>
        <v>2256.7269999999999</v>
      </c>
      <c r="CVL18">
        <f t="shared" si="150"/>
        <v>362.553</v>
      </c>
      <c r="CVM18">
        <f t="shared" si="150"/>
        <v>996.25400000000002</v>
      </c>
      <c r="CVN18">
        <f t="shared" si="150"/>
        <v>549.54899999999998</v>
      </c>
      <c r="CVO18">
        <f t="shared" si="150"/>
        <v>1025.972</v>
      </c>
      <c r="CVP18">
        <f t="shared" si="150"/>
        <v>759.31600000000003</v>
      </c>
      <c r="CVQ18">
        <f t="shared" si="150"/>
        <v>613.98299999999995</v>
      </c>
      <c r="CVR18">
        <f t="shared" si="150"/>
        <v>221.458</v>
      </c>
      <c r="CVS18">
        <f t="shared" si="150"/>
        <v>1060.2280000000001</v>
      </c>
      <c r="CVT18">
        <f t="shared" si="150"/>
        <v>844.96799999999996</v>
      </c>
      <c r="CVU18">
        <f t="shared" si="150"/>
        <v>1370.3689999999999</v>
      </c>
      <c r="CVV18">
        <f t="shared" si="150"/>
        <v>898.22699999999998</v>
      </c>
      <c r="CVW18">
        <f t="shared" si="150"/>
        <v>606.84900000000005</v>
      </c>
      <c r="CVX18">
        <f t="shared" si="150"/>
        <v>334.66399999999999</v>
      </c>
      <c r="CVY18">
        <f t="shared" si="150"/>
        <v>349.29500000000002</v>
      </c>
      <c r="CVZ18">
        <f t="shared" si="150"/>
        <v>295.98500000000001</v>
      </c>
      <c r="CWA18">
        <f t="shared" si="150"/>
        <v>596.08600000000001</v>
      </c>
      <c r="CWB18">
        <f t="shared" si="150"/>
        <v>284.608</v>
      </c>
      <c r="CWC18">
        <f t="shared" si="40"/>
        <v>244.29</v>
      </c>
      <c r="CWD18">
        <f t="shared" si="172"/>
        <v>1664.0360000000001</v>
      </c>
      <c r="CWE18">
        <f t="shared" si="172"/>
        <v>217.68299999999999</v>
      </c>
      <c r="CWF18">
        <f t="shared" si="172"/>
        <v>996.36</v>
      </c>
      <c r="CWG18">
        <f t="shared" si="172"/>
        <v>207.26300000000001</v>
      </c>
      <c r="CWH18">
        <f t="shared" si="172"/>
        <v>97.855000000000004</v>
      </c>
      <c r="CWI18">
        <f t="shared" si="172"/>
        <v>591.48599999999999</v>
      </c>
      <c r="CWJ18">
        <f t="shared" si="172"/>
        <v>587.66200000000003</v>
      </c>
      <c r="CWK18">
        <f t="shared" si="172"/>
        <v>667.21199999999999</v>
      </c>
      <c r="CWL18">
        <f t="shared" si="172"/>
        <v>834.76199999999994</v>
      </c>
      <c r="CWM18">
        <f t="shared" si="172"/>
        <v>1584.4639999999999</v>
      </c>
      <c r="CWN18">
        <f t="shared" si="172"/>
        <v>327.49599999999998</v>
      </c>
      <c r="CWO18">
        <f t="shared" si="172"/>
        <v>455.24099999999999</v>
      </c>
      <c r="CWP18">
        <f t="shared" si="172"/>
        <v>584.37599999999998</v>
      </c>
      <c r="CWQ18">
        <f t="shared" si="172"/>
        <v>1023.966</v>
      </c>
      <c r="CWR18">
        <f t="shared" si="172"/>
        <v>1075.961</v>
      </c>
      <c r="CWS18">
        <f t="shared" si="172"/>
        <v>340.29500000000002</v>
      </c>
      <c r="CWT18">
        <f t="shared" si="172"/>
        <v>569.60500000000002</v>
      </c>
      <c r="CWU18">
        <f t="shared" si="172"/>
        <v>661.54200000000003</v>
      </c>
      <c r="CWV18">
        <f t="shared" si="172"/>
        <v>435.14600000000002</v>
      </c>
      <c r="CWW18">
        <f t="shared" si="172"/>
        <v>740.08</v>
      </c>
      <c r="CWX18">
        <f t="shared" si="172"/>
        <v>901.96799999999996</v>
      </c>
      <c r="CWY18">
        <f t="shared" si="172"/>
        <v>1362.825</v>
      </c>
      <c r="CWZ18">
        <f t="shared" si="172"/>
        <v>863.94899999999996</v>
      </c>
      <c r="CXA18">
        <f t="shared" si="172"/>
        <v>615.27700000000004</v>
      </c>
      <c r="CXB18">
        <f t="shared" si="172"/>
        <v>1371.5450000000001</v>
      </c>
      <c r="CXC18">
        <f t="shared" si="172"/>
        <v>1363.2560000000001</v>
      </c>
      <c r="CXD18">
        <f t="shared" si="172"/>
        <v>1006.833</v>
      </c>
      <c r="CXE18">
        <f t="shared" si="172"/>
        <v>1530.191</v>
      </c>
      <c r="CXF18">
        <f t="shared" si="172"/>
        <v>232.33199999999999</v>
      </c>
      <c r="CXG18">
        <f t="shared" si="172"/>
        <v>356.75200000000001</v>
      </c>
      <c r="CXH18">
        <f t="shared" si="172"/>
        <v>1370.7919999999999</v>
      </c>
      <c r="CXI18">
        <f t="shared" si="172"/>
        <v>1164.873</v>
      </c>
      <c r="CXJ18">
        <f t="shared" si="172"/>
        <v>829.75599999999997</v>
      </c>
      <c r="CXK18">
        <f t="shared" si="172"/>
        <v>194.84299999999999</v>
      </c>
      <c r="CXL18">
        <f t="shared" si="172"/>
        <v>927.10900000000004</v>
      </c>
      <c r="CXM18">
        <f t="shared" si="172"/>
        <v>1566.337</v>
      </c>
      <c r="CXN18">
        <f t="shared" si="172"/>
        <v>330.01100000000002</v>
      </c>
      <c r="CXO18">
        <f t="shared" si="172"/>
        <v>1388.826</v>
      </c>
      <c r="CXP18">
        <f t="shared" si="172"/>
        <v>603.80499999999995</v>
      </c>
      <c r="CXQ18">
        <f t="shared" si="172"/>
        <v>610.85400000000004</v>
      </c>
      <c r="CXR18">
        <f t="shared" si="172"/>
        <v>836.99699999999996</v>
      </c>
      <c r="CXS18">
        <f t="shared" si="172"/>
        <v>603.70600000000002</v>
      </c>
      <c r="CXT18">
        <f t="shared" si="172"/>
        <v>994.68899999999996</v>
      </c>
      <c r="CXU18">
        <f t="shared" si="172"/>
        <v>2186.1060000000002</v>
      </c>
      <c r="CXV18">
        <f t="shared" si="172"/>
        <v>588.00300000000004</v>
      </c>
      <c r="CXW18">
        <f t="shared" si="172"/>
        <v>711.00300000000004</v>
      </c>
      <c r="CXX18">
        <f t="shared" si="172"/>
        <v>790.95500000000004</v>
      </c>
      <c r="CXY18">
        <f t="shared" si="172"/>
        <v>1104.43</v>
      </c>
      <c r="CXZ18">
        <f t="shared" si="172"/>
        <v>869.97199999999998</v>
      </c>
      <c r="CYA18">
        <f t="shared" si="172"/>
        <v>171.11699999999999</v>
      </c>
      <c r="CYB18">
        <f t="shared" si="172"/>
        <v>1757.9259999999999</v>
      </c>
      <c r="CYC18">
        <f t="shared" si="172"/>
        <v>1708.172</v>
      </c>
      <c r="CYD18">
        <f t="shared" si="172"/>
        <v>296.04300000000001</v>
      </c>
      <c r="CYE18">
        <f t="shared" si="172"/>
        <v>428.49099999999999</v>
      </c>
      <c r="CYF18">
        <f t="shared" si="172"/>
        <v>674.36099999999999</v>
      </c>
      <c r="CYG18">
        <f t="shared" si="172"/>
        <v>1621.3230000000001</v>
      </c>
      <c r="CYH18">
        <f t="shared" si="172"/>
        <v>1708.338</v>
      </c>
      <c r="CYI18">
        <f t="shared" si="172"/>
        <v>902.39499999999998</v>
      </c>
      <c r="CYJ18">
        <f t="shared" si="172"/>
        <v>430.7</v>
      </c>
      <c r="CYK18">
        <f t="shared" si="172"/>
        <v>584.65800000000002</v>
      </c>
      <c r="CYL18">
        <f t="shared" si="172"/>
        <v>838.45299999999997</v>
      </c>
      <c r="CYM18">
        <f t="shared" si="172"/>
        <v>688.84699999999998</v>
      </c>
      <c r="CYN18">
        <f t="shared" si="172"/>
        <v>334.61599999999999</v>
      </c>
      <c r="CYO18">
        <f t="shared" si="172"/>
        <v>1784.3579999999999</v>
      </c>
      <c r="CYP18">
        <f t="shared" si="151"/>
        <v>1383.817</v>
      </c>
      <c r="CYQ18">
        <f t="shared" si="151"/>
        <v>610.02300000000002</v>
      </c>
      <c r="CYR18">
        <f t="shared" si="151"/>
        <v>1073.0050000000001</v>
      </c>
      <c r="CYS18">
        <f t="shared" si="151"/>
        <v>1924.758</v>
      </c>
      <c r="CYT18">
        <f t="shared" si="151"/>
        <v>593.04200000000003</v>
      </c>
      <c r="CYU18">
        <f t="shared" si="151"/>
        <v>733.74699999999996</v>
      </c>
      <c r="CYV18">
        <f t="shared" si="151"/>
        <v>1788.3869999999999</v>
      </c>
      <c r="CYW18">
        <f t="shared" si="151"/>
        <v>1663.077</v>
      </c>
      <c r="CYX18">
        <f t="shared" si="151"/>
        <v>1811.8240000000001</v>
      </c>
      <c r="CYY18">
        <f t="shared" si="151"/>
        <v>988.67399999999998</v>
      </c>
      <c r="CYZ18">
        <f t="shared" si="151"/>
        <v>620.03300000000002</v>
      </c>
      <c r="CZA18">
        <f t="shared" si="151"/>
        <v>214.584</v>
      </c>
    </row>
    <row r="19" spans="3:2705" x14ac:dyDescent="0.35">
      <c r="C19">
        <v>9902</v>
      </c>
      <c r="D19" t="s">
        <v>1503</v>
      </c>
      <c r="E19">
        <f>GetDistance($D19,E$4,$B$1)</f>
        <v>1405.117</v>
      </c>
      <c r="F19">
        <f t="shared" si="130"/>
        <v>592.73500000000001</v>
      </c>
      <c r="G19">
        <f t="shared" si="130"/>
        <v>602.37099999999998</v>
      </c>
      <c r="H19">
        <f t="shared" si="130"/>
        <v>1081.124</v>
      </c>
      <c r="I19">
        <f t="shared" si="130"/>
        <v>1348.0219999999999</v>
      </c>
      <c r="J19">
        <f t="shared" si="130"/>
        <v>2864.3110000000001</v>
      </c>
      <c r="K19">
        <f t="shared" ref="K19:BV19" si="174">GetDistance($D19,K$4,$B$1)</f>
        <v>2259.4409999999998</v>
      </c>
      <c r="L19">
        <f t="shared" si="174"/>
        <v>134.34800000000001</v>
      </c>
      <c r="M19">
        <f t="shared" si="174"/>
        <v>2237.9340000000002</v>
      </c>
      <c r="N19">
        <f t="shared" si="174"/>
        <v>283.33199999999999</v>
      </c>
      <c r="O19">
        <f t="shared" si="174"/>
        <v>1601.914</v>
      </c>
      <c r="P19">
        <f t="shared" si="174"/>
        <v>2341.2689999999998</v>
      </c>
      <c r="Q19">
        <f t="shared" si="174"/>
        <v>1477.768</v>
      </c>
      <c r="R19">
        <f t="shared" si="174"/>
        <v>412.32400000000001</v>
      </c>
      <c r="S19">
        <f t="shared" si="174"/>
        <v>287.61200000000002</v>
      </c>
      <c r="T19">
        <f t="shared" si="174"/>
        <v>1347.28</v>
      </c>
      <c r="U19">
        <f t="shared" si="174"/>
        <v>1439.9649999999999</v>
      </c>
      <c r="V19">
        <f t="shared" si="174"/>
        <v>2043.9960000000001</v>
      </c>
      <c r="W19">
        <f t="shared" si="174"/>
        <v>391.57900000000001</v>
      </c>
      <c r="X19">
        <f t="shared" si="174"/>
        <v>2372.0300000000002</v>
      </c>
      <c r="Y19">
        <f t="shared" si="174"/>
        <v>2284.3249999999998</v>
      </c>
      <c r="Z19">
        <f t="shared" si="174"/>
        <v>421.416</v>
      </c>
      <c r="AA19">
        <f t="shared" si="174"/>
        <v>127.89100000000001</v>
      </c>
      <c r="AB19">
        <f t="shared" si="174"/>
        <v>289.40800000000002</v>
      </c>
      <c r="AC19">
        <f t="shared" si="174"/>
        <v>158.047</v>
      </c>
      <c r="AD19">
        <f t="shared" si="174"/>
        <v>529.08600000000001</v>
      </c>
      <c r="AE19">
        <f t="shared" si="174"/>
        <v>337.65</v>
      </c>
      <c r="AF19">
        <f t="shared" si="174"/>
        <v>2178.2159999999999</v>
      </c>
      <c r="AG19">
        <f t="shared" si="174"/>
        <v>1565.2739999999999</v>
      </c>
      <c r="AH19">
        <f t="shared" si="174"/>
        <v>2117.5259999999998</v>
      </c>
      <c r="AI19">
        <f t="shared" si="174"/>
        <v>1059.4639999999999</v>
      </c>
      <c r="AJ19">
        <f t="shared" si="174"/>
        <v>2098.8130000000001</v>
      </c>
      <c r="AK19">
        <f t="shared" si="174"/>
        <v>2079.6019999999999</v>
      </c>
      <c r="AL19">
        <f t="shared" si="174"/>
        <v>368.87099999999998</v>
      </c>
      <c r="AM19">
        <f t="shared" si="174"/>
        <v>1057.335</v>
      </c>
      <c r="AN19">
        <f t="shared" si="174"/>
        <v>1252.317</v>
      </c>
      <c r="AO19">
        <f t="shared" si="174"/>
        <v>1782.9069999999999</v>
      </c>
      <c r="AP19">
        <f t="shared" si="174"/>
        <v>518.76599999999996</v>
      </c>
      <c r="AQ19">
        <f t="shared" si="174"/>
        <v>3083.2489999999998</v>
      </c>
      <c r="AR19">
        <f t="shared" si="174"/>
        <v>2408.0410000000002</v>
      </c>
      <c r="AS19">
        <f t="shared" si="174"/>
        <v>2907.7930000000001</v>
      </c>
      <c r="AT19">
        <f t="shared" si="174"/>
        <v>1336.1759999999999</v>
      </c>
      <c r="AU19">
        <f t="shared" si="174"/>
        <v>2874.9740000000002</v>
      </c>
      <c r="AV19">
        <f t="shared" si="174"/>
        <v>2218.732</v>
      </c>
      <c r="AW19">
        <f t="shared" si="174"/>
        <v>317.86799999999999</v>
      </c>
      <c r="AX19">
        <f t="shared" si="174"/>
        <v>333.94</v>
      </c>
      <c r="AY19">
        <f t="shared" si="174"/>
        <v>341.92500000000001</v>
      </c>
      <c r="AZ19">
        <f t="shared" si="174"/>
        <v>129.34100000000001</v>
      </c>
      <c r="BA19">
        <f t="shared" si="174"/>
        <v>2404.7919999999999</v>
      </c>
      <c r="BB19">
        <f t="shared" si="174"/>
        <v>1080.6489999999999</v>
      </c>
      <c r="BC19">
        <f t="shared" si="174"/>
        <v>2345.864</v>
      </c>
      <c r="BD19">
        <f t="shared" si="174"/>
        <v>1143.297</v>
      </c>
      <c r="BE19">
        <f t="shared" si="174"/>
        <v>2233.7800000000002</v>
      </c>
      <c r="BF19">
        <f t="shared" si="174"/>
        <v>138.506</v>
      </c>
      <c r="BG19">
        <f t="shared" si="174"/>
        <v>2418.8449999999998</v>
      </c>
      <c r="BH19">
        <f t="shared" si="174"/>
        <v>706.34799999999996</v>
      </c>
      <c r="BI19">
        <f t="shared" si="174"/>
        <v>1235.2329999999999</v>
      </c>
      <c r="BJ19">
        <f t="shared" si="174"/>
        <v>2037.5039999999999</v>
      </c>
      <c r="BK19">
        <f t="shared" si="174"/>
        <v>2014.3879999999999</v>
      </c>
      <c r="BL19">
        <f t="shared" si="174"/>
        <v>438.39100000000002</v>
      </c>
      <c r="BM19">
        <f t="shared" si="174"/>
        <v>1746.1110000000001</v>
      </c>
      <c r="BN19">
        <f t="shared" si="174"/>
        <v>1777.8869999999999</v>
      </c>
      <c r="BO19">
        <f t="shared" si="174"/>
        <v>1795.837</v>
      </c>
      <c r="BP19">
        <f t="shared" si="174"/>
        <v>143.19</v>
      </c>
      <c r="BQ19">
        <f t="shared" si="174"/>
        <v>2864.5639999999999</v>
      </c>
      <c r="BR19">
        <f t="shared" si="174"/>
        <v>2256.2139999999999</v>
      </c>
      <c r="BS19">
        <f t="shared" si="174"/>
        <v>2155.518</v>
      </c>
      <c r="BT19">
        <f t="shared" si="174"/>
        <v>2151.6959999999999</v>
      </c>
      <c r="BU19">
        <f t="shared" si="174"/>
        <v>168.583</v>
      </c>
      <c r="BV19">
        <f t="shared" si="174"/>
        <v>171.02099999999999</v>
      </c>
      <c r="BW19">
        <f t="shared" si="173"/>
        <v>2447.6909999999998</v>
      </c>
      <c r="BX19">
        <f t="shared" si="173"/>
        <v>659.62099999999998</v>
      </c>
      <c r="BY19">
        <f t="shared" si="173"/>
        <v>354.94400000000002</v>
      </c>
      <c r="BZ19">
        <f t="shared" si="173"/>
        <v>335.49299999999999</v>
      </c>
      <c r="CA19">
        <f t="shared" si="173"/>
        <v>347.64400000000001</v>
      </c>
      <c r="CB19">
        <f t="shared" si="173"/>
        <v>358.30500000000001</v>
      </c>
      <c r="CC19">
        <f t="shared" si="173"/>
        <v>2806.5839999999998</v>
      </c>
      <c r="CD19">
        <f t="shared" si="173"/>
        <v>1632.6489999999999</v>
      </c>
      <c r="CE19">
        <f t="shared" si="173"/>
        <v>1632.6489999999999</v>
      </c>
      <c r="CF19">
        <f t="shared" si="173"/>
        <v>2100.4380000000001</v>
      </c>
      <c r="CG19">
        <f t="shared" si="173"/>
        <v>2166.9090000000001</v>
      </c>
      <c r="CH19">
        <f t="shared" si="173"/>
        <v>2086.739</v>
      </c>
      <c r="CI19">
        <f t="shared" si="173"/>
        <v>387.351</v>
      </c>
      <c r="CJ19">
        <f t="shared" si="173"/>
        <v>342.00900000000001</v>
      </c>
      <c r="CK19">
        <f t="shared" si="173"/>
        <v>388.255</v>
      </c>
      <c r="CL19">
        <f t="shared" si="173"/>
        <v>147.22</v>
      </c>
      <c r="CM19">
        <f t="shared" si="173"/>
        <v>1684.317</v>
      </c>
      <c r="CN19">
        <f t="shared" si="173"/>
        <v>2051.7069999999999</v>
      </c>
      <c r="CO19">
        <f t="shared" si="173"/>
        <v>2046.2180000000001</v>
      </c>
      <c r="CP19">
        <f t="shared" si="173"/>
        <v>2025.002</v>
      </c>
      <c r="CQ19">
        <f t="shared" si="173"/>
        <v>398.02199999999999</v>
      </c>
      <c r="CR19">
        <f t="shared" si="173"/>
        <v>2050.6559999999999</v>
      </c>
      <c r="CS19">
        <f t="shared" si="173"/>
        <v>443.11900000000003</v>
      </c>
      <c r="CT19">
        <f t="shared" si="173"/>
        <v>294.90199999999999</v>
      </c>
      <c r="CU19">
        <f t="shared" si="173"/>
        <v>133.286</v>
      </c>
      <c r="CV19">
        <f t="shared" si="173"/>
        <v>385.65800000000002</v>
      </c>
      <c r="CW19">
        <f t="shared" si="173"/>
        <v>348.30700000000002</v>
      </c>
      <c r="CX19">
        <f t="shared" si="173"/>
        <v>1786.21</v>
      </c>
      <c r="CY19">
        <f t="shared" si="173"/>
        <v>1767.559</v>
      </c>
      <c r="CZ19">
        <f t="shared" si="173"/>
        <v>2245.018</v>
      </c>
      <c r="DA19">
        <f t="shared" si="173"/>
        <v>2045.9</v>
      </c>
      <c r="DB19">
        <f t="shared" si="173"/>
        <v>179.41</v>
      </c>
      <c r="DC19">
        <f t="shared" si="173"/>
        <v>114.53</v>
      </c>
      <c r="DD19">
        <f t="shared" si="173"/>
        <v>426.04599999999999</v>
      </c>
      <c r="DE19">
        <f t="shared" si="173"/>
        <v>130.43700000000001</v>
      </c>
      <c r="DF19">
        <f t="shared" si="173"/>
        <v>218.541</v>
      </c>
      <c r="DG19">
        <f t="shared" si="173"/>
        <v>415.71899999999999</v>
      </c>
      <c r="DH19">
        <f t="shared" si="173"/>
        <v>1814.8879999999999</v>
      </c>
      <c r="DI19">
        <f t="shared" si="173"/>
        <v>1777.5329999999999</v>
      </c>
      <c r="DJ19">
        <f t="shared" si="173"/>
        <v>1773.1</v>
      </c>
      <c r="DK19">
        <f t="shared" si="173"/>
        <v>1768.671</v>
      </c>
      <c r="DL19">
        <f t="shared" si="173"/>
        <v>1492.4939999999999</v>
      </c>
      <c r="DM19">
        <f t="shared" si="173"/>
        <v>2078.86</v>
      </c>
      <c r="DN19">
        <f t="shared" si="173"/>
        <v>521.22799999999995</v>
      </c>
      <c r="DO19">
        <f t="shared" si="173"/>
        <v>2588.4140000000002</v>
      </c>
      <c r="DP19">
        <f t="shared" si="173"/>
        <v>2239.096</v>
      </c>
      <c r="DQ19">
        <f t="shared" si="173"/>
        <v>1373.431</v>
      </c>
      <c r="DR19">
        <f t="shared" si="173"/>
        <v>1965.646</v>
      </c>
      <c r="DS19">
        <f t="shared" si="173"/>
        <v>1677.085</v>
      </c>
      <c r="DT19">
        <f t="shared" si="173"/>
        <v>351.702</v>
      </c>
      <c r="DU19">
        <f t="shared" si="173"/>
        <v>2096.4270000000001</v>
      </c>
      <c r="DV19">
        <f t="shared" si="173"/>
        <v>324.18599999999998</v>
      </c>
      <c r="DW19">
        <f t="shared" si="173"/>
        <v>148.239</v>
      </c>
      <c r="DX19">
        <f t="shared" si="152"/>
        <v>340.78100000000001</v>
      </c>
      <c r="DY19">
        <f t="shared" si="152"/>
        <v>530.74599999999998</v>
      </c>
      <c r="DZ19">
        <f t="shared" si="152"/>
        <v>1794.9069999999999</v>
      </c>
      <c r="EA19">
        <f t="shared" si="152"/>
        <v>614.63800000000003</v>
      </c>
      <c r="EB19">
        <f t="shared" si="152"/>
        <v>1406.5930000000001</v>
      </c>
      <c r="EC19">
        <f t="shared" si="152"/>
        <v>376.99700000000001</v>
      </c>
      <c r="ED19">
        <f t="shared" si="131"/>
        <v>58.872</v>
      </c>
      <c r="EE19">
        <f t="shared" si="131"/>
        <v>2540.991</v>
      </c>
      <c r="EF19">
        <f t="shared" si="131"/>
        <v>130.92400000000001</v>
      </c>
      <c r="EG19">
        <f t="shared" si="131"/>
        <v>2021.691</v>
      </c>
      <c r="EH19">
        <f t="shared" si="131"/>
        <v>2256.893</v>
      </c>
      <c r="EI19">
        <f t="shared" si="131"/>
        <v>2926.5619999999999</v>
      </c>
      <c r="EJ19">
        <f t="shared" si="131"/>
        <v>1770.444</v>
      </c>
      <c r="EK19">
        <f t="shared" si="131"/>
        <v>1814.028</v>
      </c>
      <c r="EL19">
        <f t="shared" si="131"/>
        <v>1123.8430000000001</v>
      </c>
      <c r="EM19">
        <f t="shared" si="131"/>
        <v>2935.5740000000001</v>
      </c>
      <c r="EN19">
        <f t="shared" si="131"/>
        <v>2901.2890000000002</v>
      </c>
      <c r="EO19">
        <f t="shared" si="131"/>
        <v>434.28199999999998</v>
      </c>
      <c r="EP19">
        <f t="shared" si="131"/>
        <v>349.93799999999999</v>
      </c>
      <c r="EQ19">
        <f t="shared" si="131"/>
        <v>1501.8309999999999</v>
      </c>
      <c r="ER19">
        <f t="shared" si="131"/>
        <v>334.93299999999999</v>
      </c>
      <c r="ES19">
        <f t="shared" si="131"/>
        <v>568.88800000000003</v>
      </c>
      <c r="ET19">
        <f t="shared" si="131"/>
        <v>185.38399999999999</v>
      </c>
      <c r="EU19">
        <f t="shared" si="131"/>
        <v>178.27699999999999</v>
      </c>
      <c r="EV19">
        <f t="shared" si="131"/>
        <v>705.00599999999997</v>
      </c>
      <c r="EW19">
        <f t="shared" si="131"/>
        <v>351.01600000000002</v>
      </c>
      <c r="EX19">
        <f t="shared" si="131"/>
        <v>1101.954</v>
      </c>
      <c r="EY19">
        <f t="shared" si="131"/>
        <v>1107.5450000000001</v>
      </c>
      <c r="EZ19">
        <f t="shared" si="131"/>
        <v>577.90099999999995</v>
      </c>
      <c r="FA19">
        <f t="shared" si="131"/>
        <v>2350.4580000000001</v>
      </c>
      <c r="FB19">
        <f t="shared" si="131"/>
        <v>2360.0300000000002</v>
      </c>
      <c r="FC19">
        <f t="shared" si="131"/>
        <v>2369.4969999999998</v>
      </c>
      <c r="FD19">
        <f t="shared" si="131"/>
        <v>2365.4070000000002</v>
      </c>
      <c r="FE19">
        <f t="shared" si="131"/>
        <v>2380.614</v>
      </c>
      <c r="FF19">
        <f t="shared" si="131"/>
        <v>2390.6970000000001</v>
      </c>
      <c r="FG19">
        <f t="shared" si="131"/>
        <v>2390.6970000000001</v>
      </c>
      <c r="FH19">
        <f t="shared" si="131"/>
        <v>2876.1210000000001</v>
      </c>
      <c r="FI19">
        <f t="shared" si="131"/>
        <v>3001.7779999999998</v>
      </c>
      <c r="FJ19">
        <f t="shared" si="131"/>
        <v>2982.7260000000001</v>
      </c>
      <c r="FK19">
        <f t="shared" si="131"/>
        <v>252.071</v>
      </c>
      <c r="FL19">
        <f t="shared" si="131"/>
        <v>2919.942</v>
      </c>
      <c r="FM19">
        <f t="shared" si="131"/>
        <v>2913.1219999999998</v>
      </c>
      <c r="FN19">
        <f t="shared" si="131"/>
        <v>341.33</v>
      </c>
      <c r="FO19">
        <f t="shared" si="131"/>
        <v>131.072</v>
      </c>
      <c r="FP19">
        <f t="shared" si="131"/>
        <v>132.94</v>
      </c>
      <c r="FQ19">
        <f t="shared" si="131"/>
        <v>141.584</v>
      </c>
      <c r="FR19">
        <f t="shared" si="131"/>
        <v>1577.4680000000001</v>
      </c>
      <c r="FS19">
        <f t="shared" si="131"/>
        <v>3391.6880000000001</v>
      </c>
      <c r="FT19">
        <f t="shared" si="131"/>
        <v>2580.3110000000001</v>
      </c>
      <c r="FU19">
        <f t="shared" si="131"/>
        <v>2579.4119999999998</v>
      </c>
      <c r="FV19">
        <f t="shared" si="131"/>
        <v>2589.4299999999998</v>
      </c>
      <c r="FW19">
        <f t="shared" si="131"/>
        <v>2522.9859999999999</v>
      </c>
      <c r="FX19">
        <f t="shared" si="131"/>
        <v>2282.1219999999998</v>
      </c>
      <c r="FY19">
        <f t="shared" si="131"/>
        <v>2237.2280000000001</v>
      </c>
      <c r="FZ19">
        <f t="shared" si="131"/>
        <v>2340.395</v>
      </c>
      <c r="GA19">
        <f t="shared" si="131"/>
        <v>439.98899999999998</v>
      </c>
      <c r="GB19">
        <f t="shared" si="131"/>
        <v>2335.9960000000001</v>
      </c>
      <c r="GC19">
        <f t="shared" si="131"/>
        <v>2336.8180000000002</v>
      </c>
      <c r="GD19">
        <f t="shared" si="131"/>
        <v>2459.0149999999999</v>
      </c>
      <c r="GE19">
        <f t="shared" si="131"/>
        <v>2338.31</v>
      </c>
      <c r="GF19">
        <f t="shared" si="131"/>
        <v>81.953000000000003</v>
      </c>
      <c r="GG19">
        <f t="shared" si="131"/>
        <v>154.59</v>
      </c>
      <c r="GH19">
        <f t="shared" si="131"/>
        <v>2612.125</v>
      </c>
      <c r="GI19">
        <f t="shared" si="131"/>
        <v>2617.6080000000002</v>
      </c>
      <c r="GJ19">
        <f t="shared" si="131"/>
        <v>2343.2689999999998</v>
      </c>
      <c r="GK19">
        <f t="shared" si="131"/>
        <v>2287.0940000000001</v>
      </c>
      <c r="GL19">
        <f t="shared" si="131"/>
        <v>2448.1610000000001</v>
      </c>
      <c r="GM19">
        <f t="shared" si="131"/>
        <v>172.37200000000001</v>
      </c>
      <c r="GN19">
        <f t="shared" si="131"/>
        <v>164.11500000000001</v>
      </c>
      <c r="GO19">
        <f t="shared" si="2"/>
        <v>162.15700000000001</v>
      </c>
      <c r="GP19">
        <f t="shared" si="153"/>
        <v>1100.165</v>
      </c>
      <c r="GQ19">
        <f t="shared" si="153"/>
        <v>1344.0619999999999</v>
      </c>
      <c r="GR19">
        <f t="shared" si="153"/>
        <v>2821.6080000000002</v>
      </c>
      <c r="GS19">
        <f t="shared" si="153"/>
        <v>2218.9540000000002</v>
      </c>
      <c r="GT19">
        <f t="shared" si="153"/>
        <v>2376.5169999999998</v>
      </c>
      <c r="GU19">
        <f t="shared" si="153"/>
        <v>2348.5250000000001</v>
      </c>
      <c r="GV19">
        <f t="shared" si="153"/>
        <v>2392.8870000000002</v>
      </c>
      <c r="GW19">
        <f t="shared" si="153"/>
        <v>2306.0720000000001</v>
      </c>
      <c r="GX19">
        <f t="shared" si="153"/>
        <v>266.07100000000003</v>
      </c>
      <c r="GY19">
        <f t="shared" si="153"/>
        <v>2595.364</v>
      </c>
      <c r="GZ19">
        <f t="shared" si="153"/>
        <v>606.23299999999995</v>
      </c>
      <c r="HA19">
        <f t="shared" si="153"/>
        <v>187.12700000000001</v>
      </c>
      <c r="HB19">
        <f t="shared" si="153"/>
        <v>2734.5309999999999</v>
      </c>
      <c r="HC19">
        <f t="shared" si="153"/>
        <v>574.875</v>
      </c>
      <c r="HD19">
        <f t="shared" si="153"/>
        <v>346.45600000000002</v>
      </c>
      <c r="HE19">
        <f t="shared" si="153"/>
        <v>1091.0999999999999</v>
      </c>
      <c r="HF19">
        <f t="shared" si="153"/>
        <v>300.47800000000001</v>
      </c>
      <c r="HG19">
        <f t="shared" si="153"/>
        <v>1590.4179999999999</v>
      </c>
      <c r="HH19">
        <f t="shared" si="153"/>
        <v>1002.552</v>
      </c>
      <c r="HI19">
        <f t="shared" si="153"/>
        <v>2848.4340000000002</v>
      </c>
      <c r="HJ19">
        <f t="shared" si="153"/>
        <v>544.43700000000001</v>
      </c>
      <c r="HK19">
        <f t="shared" si="153"/>
        <v>2086.5189999999998</v>
      </c>
      <c r="HL19">
        <f t="shared" si="153"/>
        <v>138.363</v>
      </c>
      <c r="HM19">
        <f t="shared" si="153"/>
        <v>2873.1289999999999</v>
      </c>
      <c r="HN19">
        <f t="shared" si="153"/>
        <v>1753.413</v>
      </c>
      <c r="HO19">
        <f t="shared" si="153"/>
        <v>1145.1690000000001</v>
      </c>
      <c r="HP19">
        <f t="shared" si="153"/>
        <v>170.876</v>
      </c>
      <c r="HQ19">
        <f t="shared" si="153"/>
        <v>1569.192</v>
      </c>
      <c r="HR19">
        <f t="shared" si="153"/>
        <v>405.12</v>
      </c>
      <c r="HS19">
        <f t="shared" si="153"/>
        <v>2370.2420000000002</v>
      </c>
      <c r="HT19">
        <f t="shared" si="153"/>
        <v>703.678</v>
      </c>
      <c r="HU19">
        <f t="shared" si="153"/>
        <v>693.11400000000003</v>
      </c>
      <c r="HV19">
        <f t="shared" si="153"/>
        <v>117.858</v>
      </c>
      <c r="HW19">
        <f t="shared" si="153"/>
        <v>117.858</v>
      </c>
      <c r="HX19">
        <f t="shared" si="153"/>
        <v>132.572</v>
      </c>
      <c r="HY19">
        <f t="shared" si="153"/>
        <v>132.71199999999999</v>
      </c>
      <c r="HZ19">
        <f t="shared" si="153"/>
        <v>1159.21</v>
      </c>
      <c r="IA19">
        <f t="shared" si="153"/>
        <v>1804.992</v>
      </c>
      <c r="IB19">
        <f t="shared" si="153"/>
        <v>560.29600000000005</v>
      </c>
      <c r="IC19">
        <f t="shared" si="153"/>
        <v>2840.69</v>
      </c>
      <c r="ID19">
        <f t="shared" si="153"/>
        <v>2823.8870000000002</v>
      </c>
      <c r="IE19">
        <f t="shared" si="153"/>
        <v>1557.644</v>
      </c>
      <c r="IF19">
        <f t="shared" si="153"/>
        <v>2444.7339999999999</v>
      </c>
      <c r="IG19">
        <f t="shared" si="153"/>
        <v>437.29199999999997</v>
      </c>
      <c r="IH19">
        <f t="shared" si="153"/>
        <v>2703.6190000000001</v>
      </c>
      <c r="II19">
        <f t="shared" si="153"/>
        <v>163.07499999999999</v>
      </c>
      <c r="IJ19">
        <f t="shared" si="153"/>
        <v>2380.6990000000001</v>
      </c>
      <c r="IK19">
        <f t="shared" si="153"/>
        <v>2896.9180000000001</v>
      </c>
      <c r="IL19">
        <f t="shared" si="153"/>
        <v>2267.1019999999999</v>
      </c>
      <c r="IM19">
        <f t="shared" si="153"/>
        <v>134.26499999999999</v>
      </c>
      <c r="IN19">
        <f t="shared" si="153"/>
        <v>2675.3409999999999</v>
      </c>
      <c r="IO19">
        <f t="shared" si="153"/>
        <v>566.67999999999995</v>
      </c>
      <c r="IP19">
        <f t="shared" si="153"/>
        <v>110.244</v>
      </c>
      <c r="IQ19">
        <f t="shared" si="153"/>
        <v>2334.212</v>
      </c>
      <c r="IR19">
        <f t="shared" si="153"/>
        <v>139.46299999999999</v>
      </c>
      <c r="IS19">
        <f t="shared" si="153"/>
        <v>2247.0360000000001</v>
      </c>
      <c r="IT19">
        <f t="shared" si="153"/>
        <v>1073.7370000000001</v>
      </c>
      <c r="IU19">
        <f t="shared" si="153"/>
        <v>728.57500000000005</v>
      </c>
      <c r="IV19">
        <f t="shared" si="153"/>
        <v>2328.2150000000001</v>
      </c>
      <c r="IW19">
        <f t="shared" si="153"/>
        <v>2511.239</v>
      </c>
      <c r="IX19">
        <f t="shared" si="153"/>
        <v>1355.9359999999999</v>
      </c>
      <c r="IY19">
        <f t="shared" si="153"/>
        <v>327.99099999999999</v>
      </c>
      <c r="IZ19">
        <f t="shared" si="153"/>
        <v>1047.9870000000001</v>
      </c>
      <c r="JA19">
        <f t="shared" si="153"/>
        <v>1078.2070000000001</v>
      </c>
      <c r="JB19">
        <f t="shared" si="132"/>
        <v>159.346</v>
      </c>
      <c r="JC19">
        <f t="shared" si="132"/>
        <v>2887.3470000000002</v>
      </c>
      <c r="JD19">
        <f t="shared" si="132"/>
        <v>2871.3440000000001</v>
      </c>
      <c r="JE19">
        <f t="shared" si="132"/>
        <v>2858.509</v>
      </c>
      <c r="JF19">
        <f t="shared" si="132"/>
        <v>2850.027</v>
      </c>
      <c r="JG19">
        <f t="shared" si="132"/>
        <v>169.75299999999999</v>
      </c>
      <c r="JH19">
        <f t="shared" si="132"/>
        <v>2266.4549999999999</v>
      </c>
      <c r="JI19">
        <f t="shared" si="132"/>
        <v>635.029</v>
      </c>
      <c r="JJ19">
        <f t="shared" si="132"/>
        <v>369.35899999999998</v>
      </c>
      <c r="JK19">
        <f t="shared" si="132"/>
        <v>314.67399999999998</v>
      </c>
      <c r="JL19">
        <f t="shared" si="132"/>
        <v>469.64800000000002</v>
      </c>
      <c r="JM19">
        <f t="shared" si="132"/>
        <v>162.00700000000001</v>
      </c>
      <c r="JN19">
        <f t="shared" si="132"/>
        <v>589.423</v>
      </c>
      <c r="JO19">
        <f t="shared" si="132"/>
        <v>700.76800000000003</v>
      </c>
      <c r="JP19">
        <f t="shared" si="132"/>
        <v>134.477</v>
      </c>
      <c r="JQ19">
        <f t="shared" si="132"/>
        <v>848.73299999999995</v>
      </c>
      <c r="JR19">
        <f t="shared" si="132"/>
        <v>724.05200000000002</v>
      </c>
      <c r="JS19">
        <f t="shared" si="132"/>
        <v>534.94899999999996</v>
      </c>
      <c r="JT19">
        <f t="shared" si="132"/>
        <v>1359.4359999999999</v>
      </c>
      <c r="JU19">
        <f t="shared" si="132"/>
        <v>1345.943</v>
      </c>
      <c r="JV19">
        <f t="shared" si="132"/>
        <v>192.05799999999999</v>
      </c>
      <c r="JW19">
        <f t="shared" si="132"/>
        <v>299.84800000000001</v>
      </c>
      <c r="JX19">
        <f t="shared" si="132"/>
        <v>1961.385</v>
      </c>
      <c r="JY19">
        <f t="shared" si="132"/>
        <v>1741.9870000000001</v>
      </c>
      <c r="JZ19">
        <f t="shared" si="132"/>
        <v>1245.979</v>
      </c>
      <c r="KA19">
        <f t="shared" si="132"/>
        <v>451.505</v>
      </c>
      <c r="KB19">
        <f t="shared" si="132"/>
        <v>2226.6</v>
      </c>
      <c r="KC19">
        <f t="shared" si="132"/>
        <v>561.31899999999996</v>
      </c>
      <c r="KD19">
        <f t="shared" si="132"/>
        <v>2326.9160000000002</v>
      </c>
      <c r="KE19">
        <f t="shared" si="132"/>
        <v>123.917</v>
      </c>
      <c r="KF19">
        <f t="shared" si="132"/>
        <v>134.929</v>
      </c>
      <c r="KG19">
        <f t="shared" si="132"/>
        <v>1078.817</v>
      </c>
      <c r="KH19">
        <f t="shared" si="132"/>
        <v>159.07400000000001</v>
      </c>
      <c r="KI19">
        <f t="shared" si="132"/>
        <v>2054.567</v>
      </c>
      <c r="KJ19">
        <f t="shared" si="132"/>
        <v>179.58500000000001</v>
      </c>
      <c r="KK19">
        <f t="shared" si="132"/>
        <v>657.99900000000002</v>
      </c>
      <c r="KL19">
        <f t="shared" si="132"/>
        <v>2022.095</v>
      </c>
      <c r="KM19">
        <f t="shared" si="132"/>
        <v>338.24400000000003</v>
      </c>
      <c r="KN19">
        <f t="shared" si="132"/>
        <v>145.67400000000001</v>
      </c>
      <c r="KO19">
        <f t="shared" si="132"/>
        <v>451.125</v>
      </c>
      <c r="KP19">
        <f t="shared" si="132"/>
        <v>726.58299999999997</v>
      </c>
      <c r="KQ19">
        <f t="shared" si="132"/>
        <v>147.19800000000001</v>
      </c>
      <c r="KR19">
        <f t="shared" si="132"/>
        <v>517.197</v>
      </c>
      <c r="KS19">
        <f t="shared" si="132"/>
        <v>173.99100000000001</v>
      </c>
      <c r="KT19">
        <f t="shared" si="132"/>
        <v>107.303</v>
      </c>
      <c r="KU19">
        <f t="shared" si="132"/>
        <v>182.351</v>
      </c>
      <c r="KV19">
        <f t="shared" si="132"/>
        <v>535.20000000000005</v>
      </c>
      <c r="KW19">
        <f t="shared" si="132"/>
        <v>1399.194</v>
      </c>
      <c r="KX19">
        <f t="shared" si="132"/>
        <v>226.96899999999999</v>
      </c>
      <c r="KY19">
        <f t="shared" si="132"/>
        <v>1565.7809999999999</v>
      </c>
      <c r="KZ19">
        <f t="shared" si="132"/>
        <v>338.50299999999999</v>
      </c>
      <c r="LA19">
        <f t="shared" si="132"/>
        <v>132.572</v>
      </c>
      <c r="LB19">
        <f t="shared" si="132"/>
        <v>144.13300000000001</v>
      </c>
      <c r="LC19">
        <f t="shared" si="132"/>
        <v>2266.6480000000001</v>
      </c>
      <c r="LD19">
        <f t="shared" si="132"/>
        <v>158.48500000000001</v>
      </c>
      <c r="LE19">
        <f t="shared" si="132"/>
        <v>2041.768</v>
      </c>
      <c r="LF19">
        <f t="shared" si="132"/>
        <v>2910.576</v>
      </c>
      <c r="LG19">
        <f t="shared" si="132"/>
        <v>1098.8699999999999</v>
      </c>
      <c r="LH19">
        <f t="shared" si="132"/>
        <v>290.05799999999999</v>
      </c>
      <c r="LI19">
        <f t="shared" si="132"/>
        <v>316.63499999999999</v>
      </c>
      <c r="LJ19">
        <f t="shared" si="132"/>
        <v>3005.9259999999999</v>
      </c>
      <c r="LK19">
        <f t="shared" si="132"/>
        <v>615.35599999999999</v>
      </c>
      <c r="LL19">
        <f t="shared" si="132"/>
        <v>194.49600000000001</v>
      </c>
      <c r="LM19">
        <f t="shared" si="4"/>
        <v>2456.4699999999998</v>
      </c>
      <c r="LN19">
        <f t="shared" si="154"/>
        <v>130.71</v>
      </c>
      <c r="LO19">
        <f t="shared" si="154"/>
        <v>269.28399999999999</v>
      </c>
      <c r="LP19">
        <f t="shared" si="154"/>
        <v>403.13</v>
      </c>
      <c r="LQ19">
        <f t="shared" si="154"/>
        <v>1781.2080000000001</v>
      </c>
      <c r="LR19">
        <f t="shared" si="154"/>
        <v>1746.779</v>
      </c>
      <c r="LS19">
        <f t="shared" si="154"/>
        <v>131.726</v>
      </c>
      <c r="LT19">
        <f t="shared" si="154"/>
        <v>1062.45</v>
      </c>
      <c r="LU19">
        <f t="shared" si="154"/>
        <v>417.505</v>
      </c>
      <c r="LV19">
        <f t="shared" si="154"/>
        <v>2368.9769999999999</v>
      </c>
      <c r="LW19">
        <f t="shared" si="154"/>
        <v>1169.6849999999999</v>
      </c>
      <c r="LX19">
        <f t="shared" si="154"/>
        <v>121.077</v>
      </c>
      <c r="LY19">
        <f t="shared" si="154"/>
        <v>327.68700000000001</v>
      </c>
      <c r="LZ19">
        <f t="shared" si="154"/>
        <v>1083.9880000000001</v>
      </c>
      <c r="MA19">
        <f t="shared" si="154"/>
        <v>1623.357</v>
      </c>
      <c r="MB19">
        <f t="shared" si="154"/>
        <v>1766.954</v>
      </c>
      <c r="MC19">
        <f t="shared" si="154"/>
        <v>1780.2809999999999</v>
      </c>
      <c r="MD19">
        <f t="shared" si="154"/>
        <v>1790.0930000000001</v>
      </c>
      <c r="ME19">
        <f t="shared" si="154"/>
        <v>2177.5419999999999</v>
      </c>
      <c r="MF19">
        <f t="shared" si="154"/>
        <v>2312.1390000000001</v>
      </c>
      <c r="MG19">
        <f t="shared" si="154"/>
        <v>2952.2719999999999</v>
      </c>
      <c r="MH19">
        <f t="shared" si="154"/>
        <v>2357.645</v>
      </c>
      <c r="MI19">
        <f t="shared" si="154"/>
        <v>2345.3359999999998</v>
      </c>
      <c r="MJ19">
        <f t="shared" si="154"/>
        <v>2354.9549999999999</v>
      </c>
      <c r="MK19">
        <f t="shared" si="154"/>
        <v>2333.2869999999998</v>
      </c>
      <c r="ML19">
        <f t="shared" si="154"/>
        <v>2369.6210000000001</v>
      </c>
      <c r="MM19">
        <f t="shared" si="154"/>
        <v>2297.0410000000002</v>
      </c>
      <c r="MN19">
        <f t="shared" si="154"/>
        <v>2875.1610000000001</v>
      </c>
      <c r="MO19">
        <f t="shared" si="154"/>
        <v>2875.8490000000002</v>
      </c>
      <c r="MP19">
        <f t="shared" si="154"/>
        <v>2826.9180000000001</v>
      </c>
      <c r="MQ19">
        <f t="shared" si="154"/>
        <v>2268.6579999999999</v>
      </c>
      <c r="MR19">
        <f t="shared" si="154"/>
        <v>2363.9349999999999</v>
      </c>
      <c r="MS19">
        <f t="shared" si="154"/>
        <v>2381.3679999999999</v>
      </c>
      <c r="MT19">
        <f t="shared" si="154"/>
        <v>1358.2940000000001</v>
      </c>
      <c r="MU19">
        <f t="shared" si="154"/>
        <v>1338.366</v>
      </c>
      <c r="MV19">
        <f t="shared" si="154"/>
        <v>1338.55</v>
      </c>
      <c r="MW19">
        <f t="shared" si="154"/>
        <v>1438.3589999999999</v>
      </c>
      <c r="MX19">
        <f t="shared" si="154"/>
        <v>1322.069</v>
      </c>
      <c r="MY19">
        <f t="shared" si="154"/>
        <v>1345.723</v>
      </c>
      <c r="MZ19">
        <f t="shared" si="154"/>
        <v>2481.1570000000002</v>
      </c>
      <c r="NA19">
        <f t="shared" si="154"/>
        <v>2188.4140000000002</v>
      </c>
      <c r="NB19">
        <f t="shared" si="154"/>
        <v>2861.7289999999998</v>
      </c>
      <c r="NC19">
        <f t="shared" si="154"/>
        <v>2550.31</v>
      </c>
      <c r="ND19">
        <f t="shared" si="154"/>
        <v>2162.998</v>
      </c>
      <c r="NE19">
        <f t="shared" si="154"/>
        <v>1247.681</v>
      </c>
      <c r="NF19">
        <f t="shared" si="154"/>
        <v>2265.8919999999998</v>
      </c>
      <c r="NG19">
        <f t="shared" si="154"/>
        <v>2912.1190000000001</v>
      </c>
      <c r="NH19">
        <f t="shared" si="154"/>
        <v>3531.8240000000001</v>
      </c>
      <c r="NI19">
        <f t="shared" si="154"/>
        <v>2294.6770000000001</v>
      </c>
      <c r="NJ19">
        <f t="shared" si="154"/>
        <v>2271.6460000000002</v>
      </c>
      <c r="NK19">
        <f t="shared" si="154"/>
        <v>2236.88</v>
      </c>
      <c r="NL19">
        <f t="shared" si="154"/>
        <v>2219.0810000000001</v>
      </c>
      <c r="NM19">
        <f t="shared" si="154"/>
        <v>2299.596</v>
      </c>
      <c r="NN19">
        <f t="shared" si="154"/>
        <v>370.14400000000001</v>
      </c>
      <c r="NO19">
        <f t="shared" si="154"/>
        <v>2326.0990000000002</v>
      </c>
      <c r="NP19">
        <f t="shared" si="154"/>
        <v>720.16099999999994</v>
      </c>
      <c r="NQ19">
        <f t="shared" si="154"/>
        <v>2705.7429999999999</v>
      </c>
      <c r="NR19">
        <f t="shared" si="154"/>
        <v>2903.569</v>
      </c>
      <c r="NS19">
        <f t="shared" si="154"/>
        <v>3008.402</v>
      </c>
      <c r="NT19">
        <f t="shared" si="154"/>
        <v>2718.0549999999998</v>
      </c>
      <c r="NU19">
        <f t="shared" si="154"/>
        <v>2876.0880000000002</v>
      </c>
      <c r="NV19">
        <f t="shared" si="154"/>
        <v>2603.75</v>
      </c>
      <c r="NW19">
        <f t="shared" si="154"/>
        <v>2309.7069999999999</v>
      </c>
      <c r="NX19">
        <f t="shared" si="154"/>
        <v>2571.8180000000002</v>
      </c>
      <c r="NY19">
        <f t="shared" si="154"/>
        <v>2853.663</v>
      </c>
      <c r="NZ19">
        <f t="shared" si="133"/>
        <v>165.542</v>
      </c>
      <c r="OA19">
        <f t="shared" si="133"/>
        <v>2774.116</v>
      </c>
      <c r="OB19">
        <f t="shared" si="133"/>
        <v>2289.0650000000001</v>
      </c>
      <c r="OC19">
        <f t="shared" si="133"/>
        <v>2757.44</v>
      </c>
      <c r="OD19">
        <f t="shared" si="133"/>
        <v>2946.98</v>
      </c>
      <c r="OE19">
        <f t="shared" si="133"/>
        <v>2457.0279999999998</v>
      </c>
      <c r="OF19">
        <f t="shared" si="133"/>
        <v>2665.3040000000001</v>
      </c>
      <c r="OG19">
        <f t="shared" si="133"/>
        <v>2980.1170000000002</v>
      </c>
      <c r="OH19">
        <f t="shared" si="133"/>
        <v>2993.6309999999999</v>
      </c>
      <c r="OI19">
        <f t="shared" si="133"/>
        <v>2008.394</v>
      </c>
      <c r="OJ19">
        <f t="shared" si="133"/>
        <v>1858.171</v>
      </c>
      <c r="OK19">
        <f t="shared" si="133"/>
        <v>3141.386</v>
      </c>
      <c r="OL19">
        <f t="shared" si="133"/>
        <v>2980.7840000000001</v>
      </c>
      <c r="OM19">
        <f t="shared" si="133"/>
        <v>2833.6889999999999</v>
      </c>
      <c r="ON19">
        <f t="shared" si="133"/>
        <v>174.303</v>
      </c>
      <c r="OO19">
        <f t="shared" si="133"/>
        <v>327.005</v>
      </c>
      <c r="OP19">
        <f t="shared" si="133"/>
        <v>592.97</v>
      </c>
      <c r="OQ19">
        <f t="shared" si="133"/>
        <v>2311.279</v>
      </c>
      <c r="OR19">
        <f t="shared" si="133"/>
        <v>2348.0219999999999</v>
      </c>
      <c r="OS19">
        <f t="shared" si="133"/>
        <v>148.255</v>
      </c>
      <c r="OT19">
        <f t="shared" si="133"/>
        <v>2277.9850000000001</v>
      </c>
      <c r="OU19">
        <f t="shared" si="133"/>
        <v>2693.35</v>
      </c>
      <c r="OV19">
        <f t="shared" si="133"/>
        <v>406.459</v>
      </c>
      <c r="OW19">
        <f t="shared" si="133"/>
        <v>139.42500000000001</v>
      </c>
      <c r="OX19">
        <f t="shared" si="133"/>
        <v>2751.163</v>
      </c>
      <c r="OY19">
        <f t="shared" si="133"/>
        <v>23.236000000000001</v>
      </c>
      <c r="OZ19">
        <f t="shared" si="133"/>
        <v>2363.0300000000002</v>
      </c>
      <c r="PA19">
        <f t="shared" si="133"/>
        <v>1770.085</v>
      </c>
      <c r="PB19">
        <f t="shared" si="133"/>
        <v>1777.298</v>
      </c>
      <c r="PC19">
        <f t="shared" si="133"/>
        <v>2795.395</v>
      </c>
      <c r="PD19">
        <f t="shared" si="133"/>
        <v>2914.7339999999999</v>
      </c>
      <c r="PE19">
        <f t="shared" si="133"/>
        <v>400.976</v>
      </c>
      <c r="PF19">
        <f t="shared" si="133"/>
        <v>401.87200000000001</v>
      </c>
      <c r="PG19">
        <f t="shared" si="133"/>
        <v>1349.5830000000001</v>
      </c>
      <c r="PH19">
        <f t="shared" si="133"/>
        <v>215.01499999999999</v>
      </c>
      <c r="PI19">
        <f t="shared" si="133"/>
        <v>387.608</v>
      </c>
      <c r="PJ19">
        <f t="shared" si="133"/>
        <v>2245.5320000000002</v>
      </c>
      <c r="PK19">
        <f t="shared" si="133"/>
        <v>2913.7359999999999</v>
      </c>
      <c r="PL19">
        <f t="shared" si="133"/>
        <v>158.733</v>
      </c>
      <c r="PM19">
        <f t="shared" si="133"/>
        <v>2233.2890000000002</v>
      </c>
      <c r="PN19">
        <f t="shared" si="133"/>
        <v>2161.154</v>
      </c>
      <c r="PO19">
        <f t="shared" si="133"/>
        <v>2759.223</v>
      </c>
      <c r="PP19">
        <f t="shared" si="133"/>
        <v>2759.223</v>
      </c>
      <c r="PQ19">
        <f t="shared" si="133"/>
        <v>2873.1120000000001</v>
      </c>
      <c r="PR19">
        <f t="shared" si="133"/>
        <v>552.68200000000002</v>
      </c>
      <c r="PS19">
        <f t="shared" si="133"/>
        <v>87.570999999999998</v>
      </c>
      <c r="PT19">
        <f t="shared" si="133"/>
        <v>1062.222</v>
      </c>
      <c r="PU19">
        <f t="shared" si="133"/>
        <v>2339.36</v>
      </c>
      <c r="PV19">
        <f t="shared" si="133"/>
        <v>2093.14</v>
      </c>
      <c r="PW19">
        <f t="shared" si="133"/>
        <v>454.49700000000001</v>
      </c>
      <c r="PX19">
        <f t="shared" si="133"/>
        <v>2339.2269999999999</v>
      </c>
      <c r="PY19">
        <f t="shared" si="133"/>
        <v>1362.7149999999999</v>
      </c>
      <c r="PZ19">
        <f t="shared" si="133"/>
        <v>2379.3939999999998</v>
      </c>
      <c r="QA19">
        <f t="shared" si="133"/>
        <v>342.61399999999998</v>
      </c>
      <c r="QB19">
        <f t="shared" si="133"/>
        <v>2338.3560000000002</v>
      </c>
      <c r="QC19">
        <f t="shared" si="133"/>
        <v>2292.2199999999998</v>
      </c>
      <c r="QD19">
        <f t="shared" si="133"/>
        <v>324.20699999999999</v>
      </c>
      <c r="QE19">
        <f t="shared" si="133"/>
        <v>2330.06</v>
      </c>
      <c r="QF19">
        <f t="shared" si="133"/>
        <v>2206.1019999999999</v>
      </c>
      <c r="QG19">
        <f t="shared" si="133"/>
        <v>312.32</v>
      </c>
      <c r="QH19">
        <f t="shared" si="133"/>
        <v>398.04700000000003</v>
      </c>
      <c r="QI19">
        <f t="shared" si="133"/>
        <v>473.83100000000002</v>
      </c>
      <c r="QJ19">
        <f t="shared" si="133"/>
        <v>1442.8979999999999</v>
      </c>
      <c r="QK19">
        <f t="shared" si="6"/>
        <v>2585.0970000000002</v>
      </c>
      <c r="QL19">
        <f t="shared" si="155"/>
        <v>72.840999999999994</v>
      </c>
      <c r="QM19">
        <f t="shared" si="155"/>
        <v>2926.721</v>
      </c>
      <c r="QN19">
        <f t="shared" si="155"/>
        <v>2312.9940000000001</v>
      </c>
      <c r="QO19">
        <f t="shared" si="155"/>
        <v>2237.77</v>
      </c>
      <c r="QP19">
        <f t="shared" si="155"/>
        <v>2332.9229999999998</v>
      </c>
      <c r="QQ19">
        <f t="shared" si="155"/>
        <v>1372.2940000000001</v>
      </c>
      <c r="QR19">
        <f t="shared" si="155"/>
        <v>2408.6419999999998</v>
      </c>
      <c r="QS19">
        <f t="shared" si="155"/>
        <v>2079.0790000000002</v>
      </c>
      <c r="QT19">
        <f t="shared" si="155"/>
        <v>373.51299999999998</v>
      </c>
      <c r="QU19">
        <f t="shared" si="155"/>
        <v>319.07400000000001</v>
      </c>
      <c r="QV19">
        <f t="shared" si="155"/>
        <v>2346.4009999999998</v>
      </c>
      <c r="QW19">
        <f t="shared" si="155"/>
        <v>225.04900000000001</v>
      </c>
      <c r="QX19">
        <f t="shared" si="155"/>
        <v>414.40100000000001</v>
      </c>
      <c r="QY19">
        <f t="shared" si="155"/>
        <v>426.80799999999999</v>
      </c>
      <c r="QZ19">
        <f t="shared" si="155"/>
        <v>524.09799999999996</v>
      </c>
      <c r="RA19">
        <f t="shared" si="155"/>
        <v>115.309</v>
      </c>
      <c r="RB19">
        <f t="shared" si="155"/>
        <v>225.381</v>
      </c>
      <c r="RC19">
        <f t="shared" si="155"/>
        <v>2342.0929999999998</v>
      </c>
      <c r="RD19">
        <f t="shared" si="155"/>
        <v>2466.2719999999999</v>
      </c>
      <c r="RE19">
        <f t="shared" si="155"/>
        <v>324.42599999999999</v>
      </c>
      <c r="RF19">
        <f t="shared" si="155"/>
        <v>2901.3629999999998</v>
      </c>
      <c r="RG19">
        <f t="shared" si="155"/>
        <v>140.672</v>
      </c>
      <c r="RH19">
        <f t="shared" si="155"/>
        <v>161.80699999999999</v>
      </c>
      <c r="RI19">
        <f t="shared" si="155"/>
        <v>377.84800000000001</v>
      </c>
      <c r="RJ19">
        <f t="shared" si="155"/>
        <v>92.254000000000005</v>
      </c>
      <c r="RK19">
        <f t="shared" si="155"/>
        <v>1104.183</v>
      </c>
      <c r="RL19">
        <f t="shared" si="155"/>
        <v>2655.3939999999998</v>
      </c>
      <c r="RM19">
        <f t="shared" si="155"/>
        <v>2858.0520000000001</v>
      </c>
      <c r="RN19">
        <f t="shared" si="155"/>
        <v>2850.9389999999999</v>
      </c>
      <c r="RO19">
        <f t="shared" si="155"/>
        <v>569.73400000000004</v>
      </c>
      <c r="RP19">
        <f t="shared" si="155"/>
        <v>167.07499999999999</v>
      </c>
      <c r="RQ19">
        <f t="shared" si="155"/>
        <v>2836.4850000000001</v>
      </c>
      <c r="RR19">
        <f t="shared" si="155"/>
        <v>118.887</v>
      </c>
      <c r="RS19">
        <f t="shared" si="155"/>
        <v>3039.0520000000001</v>
      </c>
      <c r="RT19">
        <f t="shared" si="155"/>
        <v>451.42899999999997</v>
      </c>
      <c r="RU19">
        <f t="shared" si="155"/>
        <v>2225.6979999999999</v>
      </c>
      <c r="RV19">
        <f t="shared" si="155"/>
        <v>83.903000000000006</v>
      </c>
      <c r="RW19">
        <f t="shared" si="155"/>
        <v>1764.1289999999999</v>
      </c>
      <c r="RX19">
        <f t="shared" si="155"/>
        <v>2038.2719999999999</v>
      </c>
      <c r="RY19">
        <f t="shared" si="155"/>
        <v>2912.107</v>
      </c>
      <c r="RZ19">
        <f t="shared" si="155"/>
        <v>2303.2269999999999</v>
      </c>
      <c r="SA19">
        <f t="shared" si="155"/>
        <v>316.49200000000002</v>
      </c>
      <c r="SB19">
        <f t="shared" si="155"/>
        <v>2280.3380000000002</v>
      </c>
      <c r="SC19">
        <f t="shared" si="155"/>
        <v>2349.002</v>
      </c>
      <c r="SD19">
        <f t="shared" si="155"/>
        <v>345.48099999999999</v>
      </c>
      <c r="SE19">
        <f t="shared" si="155"/>
        <v>2612.2600000000002</v>
      </c>
      <c r="SF19">
        <f t="shared" si="155"/>
        <v>243.34800000000001</v>
      </c>
      <c r="SG19">
        <f t="shared" si="155"/>
        <v>2058.761</v>
      </c>
      <c r="SH19">
        <f t="shared" si="155"/>
        <v>1789.3030000000001</v>
      </c>
      <c r="SI19">
        <f t="shared" si="155"/>
        <v>1761.4749999999999</v>
      </c>
      <c r="SJ19">
        <f t="shared" si="155"/>
        <v>2344.8420000000001</v>
      </c>
      <c r="SK19">
        <f t="shared" si="155"/>
        <v>2333.1080000000002</v>
      </c>
      <c r="SL19">
        <f t="shared" si="155"/>
        <v>2404.81</v>
      </c>
      <c r="SM19">
        <f t="shared" si="155"/>
        <v>2320.2710000000002</v>
      </c>
      <c r="SN19">
        <f t="shared" si="155"/>
        <v>2502.1579999999999</v>
      </c>
      <c r="SO19">
        <f t="shared" si="155"/>
        <v>3102.4659999999999</v>
      </c>
      <c r="SP19">
        <f t="shared" si="155"/>
        <v>2327.0390000000002</v>
      </c>
      <c r="SQ19">
        <f t="shared" si="155"/>
        <v>3058.7089999999998</v>
      </c>
      <c r="SR19">
        <f t="shared" si="155"/>
        <v>1790.0239999999999</v>
      </c>
      <c r="SS19">
        <f t="shared" si="155"/>
        <v>2641.2759999999998</v>
      </c>
      <c r="ST19">
        <f t="shared" si="155"/>
        <v>2405.9569999999999</v>
      </c>
      <c r="SU19">
        <f t="shared" si="155"/>
        <v>2391.614</v>
      </c>
      <c r="SV19">
        <f t="shared" si="155"/>
        <v>155.994</v>
      </c>
      <c r="SW19">
        <f t="shared" si="155"/>
        <v>2042.164</v>
      </c>
      <c r="SX19">
        <f t="shared" si="134"/>
        <v>2021.4380000000001</v>
      </c>
      <c r="SY19">
        <f t="shared" si="134"/>
        <v>2852.096</v>
      </c>
      <c r="SZ19">
        <f t="shared" si="134"/>
        <v>338.839</v>
      </c>
      <c r="TA19">
        <f t="shared" si="134"/>
        <v>81.305999999999997</v>
      </c>
      <c r="TB19">
        <f t="shared" si="134"/>
        <v>2361.83</v>
      </c>
      <c r="TC19">
        <f t="shared" si="134"/>
        <v>1056.617</v>
      </c>
      <c r="TD19">
        <f t="shared" si="134"/>
        <v>2668.319</v>
      </c>
      <c r="TE19">
        <f t="shared" si="134"/>
        <v>2427.0479999999998</v>
      </c>
      <c r="TF19">
        <f t="shared" si="134"/>
        <v>149.20699999999999</v>
      </c>
      <c r="TG19">
        <f t="shared" si="134"/>
        <v>174.935</v>
      </c>
      <c r="TH19">
        <f t="shared" si="134"/>
        <v>1777.826</v>
      </c>
      <c r="TI19">
        <f t="shared" si="134"/>
        <v>2355.42</v>
      </c>
      <c r="TJ19">
        <f t="shared" si="134"/>
        <v>2941.0770000000002</v>
      </c>
      <c r="TK19">
        <f t="shared" si="134"/>
        <v>146.54599999999999</v>
      </c>
      <c r="TL19">
        <f t="shared" si="134"/>
        <v>156.596</v>
      </c>
      <c r="TM19">
        <f t="shared" si="134"/>
        <v>1227.673</v>
      </c>
      <c r="TN19">
        <f t="shared" si="134"/>
        <v>778.71699999999998</v>
      </c>
      <c r="TO19">
        <f t="shared" si="134"/>
        <v>1140.1759999999999</v>
      </c>
      <c r="TP19">
        <f t="shared" si="134"/>
        <v>147.261</v>
      </c>
      <c r="TQ19">
        <f t="shared" si="134"/>
        <v>130.43799999999999</v>
      </c>
      <c r="TR19">
        <f t="shared" si="134"/>
        <v>315.834</v>
      </c>
      <c r="TS19">
        <f t="shared" si="134"/>
        <v>1734.7819999999999</v>
      </c>
      <c r="TT19">
        <f t="shared" si="134"/>
        <v>999.32600000000002</v>
      </c>
      <c r="TU19">
        <f t="shared" si="134"/>
        <v>278.41300000000001</v>
      </c>
      <c r="TV19">
        <f t="shared" si="134"/>
        <v>2580.5239999999999</v>
      </c>
      <c r="TW19">
        <f t="shared" si="134"/>
        <v>383.23500000000001</v>
      </c>
      <c r="TX19">
        <f t="shared" si="134"/>
        <v>2918.8270000000002</v>
      </c>
      <c r="TY19">
        <f t="shared" si="134"/>
        <v>2311.7730000000001</v>
      </c>
      <c r="TZ19">
        <f t="shared" si="134"/>
        <v>216.108</v>
      </c>
      <c r="UA19">
        <f t="shared" si="134"/>
        <v>335.70499999999998</v>
      </c>
      <c r="UB19">
        <f t="shared" si="134"/>
        <v>355.613</v>
      </c>
      <c r="UC19">
        <f t="shared" si="134"/>
        <v>1444.123</v>
      </c>
      <c r="UD19">
        <f t="shared" si="134"/>
        <v>408.86500000000001</v>
      </c>
      <c r="UE19">
        <f t="shared" si="134"/>
        <v>2833.163</v>
      </c>
      <c r="UF19">
        <f t="shared" si="134"/>
        <v>312.95499999999998</v>
      </c>
      <c r="UG19">
        <f t="shared" si="134"/>
        <v>1336.3119999999999</v>
      </c>
      <c r="UH19">
        <f t="shared" si="134"/>
        <v>1356.683</v>
      </c>
      <c r="UI19">
        <f t="shared" si="134"/>
        <v>477.67200000000003</v>
      </c>
      <c r="UJ19">
        <f t="shared" si="134"/>
        <v>715.98599999999999</v>
      </c>
      <c r="UK19">
        <f t="shared" si="134"/>
        <v>755.11300000000006</v>
      </c>
      <c r="UL19">
        <f t="shared" si="134"/>
        <v>1784.3920000000001</v>
      </c>
      <c r="UM19">
        <f t="shared" si="134"/>
        <v>1780.9469999999999</v>
      </c>
      <c r="UN19">
        <f t="shared" si="134"/>
        <v>1767.2550000000001</v>
      </c>
      <c r="UO19">
        <f t="shared" si="134"/>
        <v>318.928</v>
      </c>
      <c r="UP19">
        <f t="shared" si="134"/>
        <v>412.31099999999998</v>
      </c>
      <c r="UQ19">
        <f t="shared" si="134"/>
        <v>1808.69</v>
      </c>
      <c r="UR19">
        <f t="shared" si="134"/>
        <v>1689.83</v>
      </c>
      <c r="US19">
        <f t="shared" si="134"/>
        <v>2042.5429999999999</v>
      </c>
      <c r="UT19">
        <f t="shared" si="134"/>
        <v>646.12</v>
      </c>
      <c r="UU19">
        <f t="shared" si="134"/>
        <v>155.89599999999999</v>
      </c>
      <c r="UV19">
        <f t="shared" si="134"/>
        <v>452.12400000000002</v>
      </c>
      <c r="UW19">
        <f t="shared" si="134"/>
        <v>439.18900000000002</v>
      </c>
      <c r="UX19">
        <f t="shared" si="134"/>
        <v>2158.0569999999998</v>
      </c>
      <c r="UY19">
        <f t="shared" si="134"/>
        <v>489.76499999999999</v>
      </c>
      <c r="UZ19">
        <f t="shared" si="134"/>
        <v>134.358</v>
      </c>
      <c r="VA19">
        <f t="shared" si="134"/>
        <v>344.35</v>
      </c>
      <c r="VB19">
        <f t="shared" si="134"/>
        <v>2015.943</v>
      </c>
      <c r="VC19">
        <f t="shared" si="134"/>
        <v>111.48399999999999</v>
      </c>
      <c r="VD19">
        <f t="shared" si="134"/>
        <v>2302.8310000000001</v>
      </c>
      <c r="VE19">
        <f t="shared" si="134"/>
        <v>244.54900000000001</v>
      </c>
      <c r="VF19">
        <f t="shared" si="134"/>
        <v>87.09</v>
      </c>
      <c r="VG19">
        <f t="shared" si="134"/>
        <v>350.74400000000003</v>
      </c>
      <c r="VH19">
        <f t="shared" si="134"/>
        <v>447.56099999999998</v>
      </c>
      <c r="VI19">
        <f t="shared" si="8"/>
        <v>452.20100000000002</v>
      </c>
      <c r="VJ19">
        <f t="shared" si="156"/>
        <v>452.44400000000002</v>
      </c>
      <c r="VK19">
        <f t="shared" si="156"/>
        <v>419.43400000000003</v>
      </c>
      <c r="VL19">
        <f t="shared" si="156"/>
        <v>347.18200000000002</v>
      </c>
      <c r="VM19">
        <f t="shared" si="156"/>
        <v>528.91</v>
      </c>
      <c r="VN19">
        <f t="shared" si="156"/>
        <v>158.50399999999999</v>
      </c>
      <c r="VO19">
        <f t="shared" si="156"/>
        <v>2054.5610000000001</v>
      </c>
      <c r="VP19">
        <f t="shared" si="156"/>
        <v>2354.1909999999998</v>
      </c>
      <c r="VQ19">
        <f t="shared" si="156"/>
        <v>625.952</v>
      </c>
      <c r="VR19">
        <f t="shared" si="156"/>
        <v>1323.201</v>
      </c>
      <c r="VS19">
        <f t="shared" si="156"/>
        <v>305.202</v>
      </c>
      <c r="VT19">
        <f t="shared" si="156"/>
        <v>162.459</v>
      </c>
      <c r="VU19">
        <f t="shared" si="156"/>
        <v>257.10899999999998</v>
      </c>
      <c r="VV19">
        <f t="shared" si="156"/>
        <v>2173.8679999999999</v>
      </c>
      <c r="VW19">
        <f t="shared" si="156"/>
        <v>1599.306</v>
      </c>
      <c r="VX19">
        <f t="shared" si="156"/>
        <v>1115.5039999999999</v>
      </c>
      <c r="VY19">
        <f t="shared" si="156"/>
        <v>3003.3980000000001</v>
      </c>
      <c r="VZ19">
        <f t="shared" si="156"/>
        <v>158.458</v>
      </c>
      <c r="WA19">
        <f t="shared" si="156"/>
        <v>216.46</v>
      </c>
      <c r="WB19">
        <f t="shared" si="156"/>
        <v>2358.4259999999999</v>
      </c>
      <c r="WC19">
        <f t="shared" si="156"/>
        <v>2369.7289999999998</v>
      </c>
      <c r="WD19">
        <f t="shared" si="156"/>
        <v>2391.116</v>
      </c>
      <c r="WE19">
        <f t="shared" si="156"/>
        <v>2318.0010000000002</v>
      </c>
      <c r="WF19">
        <f t="shared" si="156"/>
        <v>328.97300000000001</v>
      </c>
      <c r="WG19">
        <f t="shared" si="156"/>
        <v>157.63499999999999</v>
      </c>
      <c r="WH19">
        <f t="shared" si="156"/>
        <v>144.86000000000001</v>
      </c>
      <c r="WI19">
        <f t="shared" si="156"/>
        <v>144.61199999999999</v>
      </c>
      <c r="WJ19">
        <f t="shared" si="156"/>
        <v>138.12</v>
      </c>
      <c r="WK19">
        <f t="shared" si="156"/>
        <v>123.59099999999999</v>
      </c>
      <c r="WL19">
        <f t="shared" si="156"/>
        <v>101.124</v>
      </c>
      <c r="WM19">
        <f t="shared" si="156"/>
        <v>127.71</v>
      </c>
      <c r="WN19">
        <f t="shared" si="156"/>
        <v>129.30099999999999</v>
      </c>
      <c r="WO19">
        <f t="shared" si="156"/>
        <v>132.28200000000001</v>
      </c>
      <c r="WP19">
        <f t="shared" si="156"/>
        <v>378.60300000000001</v>
      </c>
      <c r="WQ19">
        <f t="shared" si="156"/>
        <v>2586.35</v>
      </c>
      <c r="WR19">
        <f t="shared" si="156"/>
        <v>2923.2179999999998</v>
      </c>
      <c r="WS19">
        <f t="shared" si="156"/>
        <v>185.6</v>
      </c>
      <c r="WT19">
        <f t="shared" si="156"/>
        <v>335.11</v>
      </c>
      <c r="WU19">
        <f t="shared" si="156"/>
        <v>166.565</v>
      </c>
      <c r="WV19">
        <f t="shared" si="156"/>
        <v>150.98500000000001</v>
      </c>
      <c r="WW19">
        <f t="shared" si="156"/>
        <v>2268.96</v>
      </c>
      <c r="WX19">
        <f t="shared" si="156"/>
        <v>109.68899999999999</v>
      </c>
      <c r="WY19">
        <f t="shared" si="156"/>
        <v>133.30099999999999</v>
      </c>
      <c r="WZ19">
        <f t="shared" si="156"/>
        <v>1223.847</v>
      </c>
      <c r="XA19">
        <f t="shared" si="156"/>
        <v>1357.694</v>
      </c>
      <c r="XB19">
        <f t="shared" si="156"/>
        <v>2780.5210000000002</v>
      </c>
      <c r="XC19">
        <f t="shared" si="156"/>
        <v>2899.6559999999999</v>
      </c>
      <c r="XD19">
        <f t="shared" si="156"/>
        <v>2178.6370000000002</v>
      </c>
      <c r="XE19">
        <f t="shared" si="156"/>
        <v>130.71</v>
      </c>
      <c r="XF19">
        <f t="shared" si="156"/>
        <v>108.464</v>
      </c>
      <c r="XG19">
        <f t="shared" si="156"/>
        <v>2728.0479999999998</v>
      </c>
      <c r="XH19">
        <f t="shared" si="156"/>
        <v>2704.2330000000002</v>
      </c>
      <c r="XI19">
        <f t="shared" si="156"/>
        <v>1572.4870000000001</v>
      </c>
      <c r="XJ19">
        <f t="shared" si="156"/>
        <v>550.81100000000004</v>
      </c>
      <c r="XK19">
        <f t="shared" si="156"/>
        <v>320.39400000000001</v>
      </c>
      <c r="XL19">
        <f t="shared" si="156"/>
        <v>344.928</v>
      </c>
      <c r="XM19">
        <f t="shared" si="156"/>
        <v>338.29199999999997</v>
      </c>
      <c r="XN19">
        <f t="shared" si="156"/>
        <v>2831.7109999999998</v>
      </c>
      <c r="XO19">
        <f t="shared" si="156"/>
        <v>1228.3009999999999</v>
      </c>
      <c r="XP19">
        <f t="shared" si="156"/>
        <v>1232.8510000000001</v>
      </c>
      <c r="XQ19">
        <f t="shared" si="156"/>
        <v>2269.3009999999999</v>
      </c>
      <c r="XR19">
        <f t="shared" si="156"/>
        <v>2463.2359999999999</v>
      </c>
      <c r="XS19">
        <f t="shared" si="156"/>
        <v>2872.99</v>
      </c>
      <c r="XT19">
        <f t="shared" si="156"/>
        <v>2346.0909999999999</v>
      </c>
      <c r="XU19">
        <f t="shared" si="156"/>
        <v>502.03899999999999</v>
      </c>
      <c r="XV19">
        <f t="shared" si="135"/>
        <v>2343.9740000000002</v>
      </c>
      <c r="XW19">
        <f t="shared" si="135"/>
        <v>344.452</v>
      </c>
      <c r="XX19">
        <f t="shared" si="135"/>
        <v>344.19200000000001</v>
      </c>
      <c r="XY19">
        <f t="shared" si="135"/>
        <v>325.23700000000002</v>
      </c>
      <c r="XZ19">
        <f t="shared" si="135"/>
        <v>2916.0920000000001</v>
      </c>
      <c r="YA19">
        <f t="shared" si="135"/>
        <v>1333.8630000000001</v>
      </c>
      <c r="YB19">
        <f t="shared" si="135"/>
        <v>1496.972</v>
      </c>
      <c r="YC19">
        <f t="shared" si="135"/>
        <v>1338.4760000000001</v>
      </c>
      <c r="YD19">
        <f t="shared" si="135"/>
        <v>-1.609</v>
      </c>
      <c r="YE19">
        <f t="shared" si="135"/>
        <v>2287.826</v>
      </c>
      <c r="YF19">
        <f t="shared" si="135"/>
        <v>2315.0390000000002</v>
      </c>
      <c r="YG19">
        <f t="shared" si="135"/>
        <v>2335.232</v>
      </c>
      <c r="YH19">
        <f t="shared" si="135"/>
        <v>105.66500000000001</v>
      </c>
      <c r="YI19">
        <f t="shared" si="135"/>
        <v>1048.1479999999999</v>
      </c>
      <c r="YJ19">
        <f t="shared" si="135"/>
        <v>2411.5680000000002</v>
      </c>
      <c r="YK19">
        <f t="shared" si="135"/>
        <v>2410.9549999999999</v>
      </c>
      <c r="YL19">
        <f t="shared" si="135"/>
        <v>2408.2930000000001</v>
      </c>
      <c r="YM19">
        <f t="shared" si="135"/>
        <v>2389.8409999999999</v>
      </c>
      <c r="YN19">
        <f t="shared" si="135"/>
        <v>1575.674</v>
      </c>
      <c r="YO19">
        <f t="shared" si="135"/>
        <v>2418.7080000000001</v>
      </c>
      <c r="YP19">
        <f t="shared" si="135"/>
        <v>202.47800000000001</v>
      </c>
      <c r="YQ19">
        <f t="shared" si="135"/>
        <v>217.37899999999999</v>
      </c>
      <c r="YR19">
        <f t="shared" si="135"/>
        <v>1237.7249999999999</v>
      </c>
      <c r="YS19">
        <f t="shared" si="135"/>
        <v>1238.383</v>
      </c>
      <c r="YT19">
        <f t="shared" si="135"/>
        <v>1439.4159999999999</v>
      </c>
      <c r="YU19">
        <f t="shared" si="135"/>
        <v>2432.0070000000001</v>
      </c>
      <c r="YV19">
        <f t="shared" si="135"/>
        <v>2364.7170000000001</v>
      </c>
      <c r="YW19">
        <f t="shared" si="135"/>
        <v>156.05199999999999</v>
      </c>
      <c r="YX19">
        <f t="shared" si="135"/>
        <v>157.13800000000001</v>
      </c>
      <c r="YY19">
        <f t="shared" si="135"/>
        <v>83.347999999999999</v>
      </c>
      <c r="YZ19">
        <f t="shared" si="135"/>
        <v>429.09800000000001</v>
      </c>
      <c r="ZA19">
        <f t="shared" si="135"/>
        <v>107.739</v>
      </c>
      <c r="ZB19">
        <f t="shared" si="135"/>
        <v>2026.6320000000001</v>
      </c>
      <c r="ZC19">
        <f t="shared" si="135"/>
        <v>242.393</v>
      </c>
      <c r="ZD19">
        <f t="shared" si="135"/>
        <v>303.78199999999998</v>
      </c>
      <c r="ZE19">
        <f t="shared" si="135"/>
        <v>177.55600000000001</v>
      </c>
      <c r="ZF19">
        <f t="shared" si="135"/>
        <v>1960.2750000000001</v>
      </c>
      <c r="ZG19">
        <f t="shared" si="135"/>
        <v>142.11500000000001</v>
      </c>
      <c r="ZH19">
        <f t="shared" si="135"/>
        <v>153.92500000000001</v>
      </c>
      <c r="ZI19">
        <f t="shared" si="135"/>
        <v>309.12799999999999</v>
      </c>
      <c r="ZJ19">
        <f t="shared" si="135"/>
        <v>1261.3050000000001</v>
      </c>
      <c r="ZK19">
        <f t="shared" si="135"/>
        <v>376.714</v>
      </c>
      <c r="ZL19">
        <f t="shared" si="135"/>
        <v>2094.2739999999999</v>
      </c>
      <c r="ZM19">
        <f t="shared" si="135"/>
        <v>546.16499999999996</v>
      </c>
      <c r="ZN19">
        <f t="shared" si="135"/>
        <v>1804.09</v>
      </c>
      <c r="ZO19">
        <f t="shared" si="135"/>
        <v>2339.848</v>
      </c>
      <c r="ZP19">
        <f t="shared" si="135"/>
        <v>2758.8270000000002</v>
      </c>
      <c r="ZQ19">
        <f t="shared" si="135"/>
        <v>623.20899999999995</v>
      </c>
      <c r="ZR19">
        <f t="shared" si="135"/>
        <v>134.86600000000001</v>
      </c>
      <c r="ZS19">
        <f t="shared" si="135"/>
        <v>450.71300000000002</v>
      </c>
      <c r="ZT19">
        <f t="shared" si="135"/>
        <v>2284.0059999999999</v>
      </c>
      <c r="ZU19">
        <f t="shared" si="135"/>
        <v>2739.0509999999999</v>
      </c>
      <c r="ZV19">
        <f t="shared" si="135"/>
        <v>330.03500000000003</v>
      </c>
      <c r="ZW19">
        <f t="shared" si="135"/>
        <v>111.187</v>
      </c>
      <c r="ZX19">
        <f t="shared" si="135"/>
        <v>110.624</v>
      </c>
      <c r="ZY19">
        <f t="shared" si="135"/>
        <v>168.90299999999999</v>
      </c>
      <c r="ZZ19">
        <f t="shared" si="135"/>
        <v>162.89400000000001</v>
      </c>
      <c r="AAA19">
        <f t="shared" si="135"/>
        <v>538.5</v>
      </c>
      <c r="AAB19">
        <f t="shared" si="135"/>
        <v>325.63600000000002</v>
      </c>
      <c r="AAC19">
        <f t="shared" si="135"/>
        <v>300.94099999999997</v>
      </c>
      <c r="AAD19">
        <f t="shared" si="135"/>
        <v>383.33</v>
      </c>
      <c r="AAE19">
        <f t="shared" si="135"/>
        <v>403.22699999999998</v>
      </c>
      <c r="AAF19">
        <f t="shared" si="135"/>
        <v>328.74400000000003</v>
      </c>
      <c r="AAG19">
        <f t="shared" si="10"/>
        <v>1322.6289999999999</v>
      </c>
      <c r="AAH19">
        <f t="shared" si="157"/>
        <v>1786.7170000000001</v>
      </c>
      <c r="AAI19">
        <f t="shared" si="157"/>
        <v>1793.1389999999999</v>
      </c>
      <c r="AAJ19">
        <f t="shared" si="157"/>
        <v>1126.4670000000001</v>
      </c>
      <c r="AAK19">
        <f t="shared" si="157"/>
        <v>132.81299999999999</v>
      </c>
      <c r="AAL19">
        <f t="shared" si="157"/>
        <v>711.63199999999995</v>
      </c>
      <c r="AAM19">
        <f t="shared" si="157"/>
        <v>420.54</v>
      </c>
      <c r="AAN19">
        <f t="shared" si="157"/>
        <v>536.89599999999996</v>
      </c>
      <c r="AAO19">
        <f t="shared" si="157"/>
        <v>124.078</v>
      </c>
      <c r="AAP19">
        <f t="shared" si="157"/>
        <v>2023.6590000000001</v>
      </c>
      <c r="AAQ19">
        <f t="shared" si="157"/>
        <v>2060.2199999999998</v>
      </c>
      <c r="AAR19">
        <f t="shared" si="157"/>
        <v>2789.2849999999999</v>
      </c>
      <c r="AAS19">
        <f t="shared" si="157"/>
        <v>2015.7170000000001</v>
      </c>
      <c r="AAT19">
        <f t="shared" si="157"/>
        <v>2029.1030000000001</v>
      </c>
      <c r="AAU19">
        <f t="shared" si="157"/>
        <v>2024.135</v>
      </c>
      <c r="AAV19">
        <f t="shared" si="157"/>
        <v>1582.114</v>
      </c>
      <c r="AAW19">
        <f t="shared" si="157"/>
        <v>1737.68</v>
      </c>
      <c r="AAX19">
        <f t="shared" si="157"/>
        <v>2122.413</v>
      </c>
      <c r="AAY19">
        <f t="shared" si="157"/>
        <v>1590.2829999999999</v>
      </c>
      <c r="AAZ19">
        <f t="shared" si="157"/>
        <v>1608.422</v>
      </c>
      <c r="ABA19">
        <f t="shared" si="157"/>
        <v>409.62599999999998</v>
      </c>
      <c r="ABB19">
        <f t="shared" si="157"/>
        <v>1180.2159999999999</v>
      </c>
      <c r="ABC19">
        <f t="shared" si="157"/>
        <v>655.79600000000005</v>
      </c>
      <c r="ABD19">
        <f t="shared" si="157"/>
        <v>726.02700000000004</v>
      </c>
      <c r="ABE19">
        <f t="shared" si="157"/>
        <v>1122.6199999999999</v>
      </c>
      <c r="ABF19">
        <f t="shared" si="157"/>
        <v>279.10399999999998</v>
      </c>
      <c r="ABG19">
        <f t="shared" si="157"/>
        <v>300.07499999999999</v>
      </c>
      <c r="ABH19">
        <f t="shared" si="157"/>
        <v>132.85499999999999</v>
      </c>
      <c r="ABI19">
        <f t="shared" si="157"/>
        <v>460.05700000000002</v>
      </c>
      <c r="ABJ19">
        <f t="shared" si="157"/>
        <v>140.92400000000001</v>
      </c>
      <c r="ABK19">
        <f t="shared" si="157"/>
        <v>1811.2090000000001</v>
      </c>
      <c r="ABL19">
        <f t="shared" si="157"/>
        <v>2730.5230000000001</v>
      </c>
      <c r="ABM19">
        <f t="shared" si="157"/>
        <v>112.42100000000001</v>
      </c>
      <c r="ABN19">
        <f t="shared" si="157"/>
        <v>1102.3889999999999</v>
      </c>
      <c r="ABO19">
        <f t="shared" si="157"/>
        <v>353.459</v>
      </c>
      <c r="ABP19">
        <f t="shared" si="157"/>
        <v>830.21199999999999</v>
      </c>
      <c r="ABQ19">
        <f t="shared" si="157"/>
        <v>1399.787</v>
      </c>
      <c r="ABR19">
        <f t="shared" si="157"/>
        <v>441.68</v>
      </c>
      <c r="ABS19">
        <f t="shared" si="157"/>
        <v>139.77500000000001</v>
      </c>
      <c r="ABT19">
        <f t="shared" si="157"/>
        <v>103.605</v>
      </c>
      <c r="ABU19">
        <f t="shared" si="157"/>
        <v>92.128</v>
      </c>
      <c r="ABV19">
        <f t="shared" si="157"/>
        <v>342.04</v>
      </c>
      <c r="ABW19">
        <f t="shared" si="157"/>
        <v>136.459</v>
      </c>
      <c r="ABX19">
        <f t="shared" si="157"/>
        <v>180.44300000000001</v>
      </c>
      <c r="ABY19">
        <f t="shared" si="157"/>
        <v>147.68199999999999</v>
      </c>
      <c r="ABZ19">
        <f t="shared" si="157"/>
        <v>308.63400000000001</v>
      </c>
      <c r="ACA19">
        <f t="shared" si="157"/>
        <v>2197.0300000000002</v>
      </c>
      <c r="ACB19">
        <f t="shared" si="157"/>
        <v>2976.259</v>
      </c>
      <c r="ACC19">
        <f t="shared" si="157"/>
        <v>540.81899999999996</v>
      </c>
      <c r="ACD19">
        <f t="shared" si="157"/>
        <v>2316.701</v>
      </c>
      <c r="ACE19">
        <f t="shared" si="157"/>
        <v>1788.32</v>
      </c>
      <c r="ACF19">
        <f t="shared" si="157"/>
        <v>2040.807</v>
      </c>
      <c r="ACG19">
        <f t="shared" si="157"/>
        <v>2357.6970000000001</v>
      </c>
      <c r="ACH19">
        <f t="shared" si="157"/>
        <v>153.68199999999999</v>
      </c>
      <c r="ACI19">
        <f t="shared" si="157"/>
        <v>2957.53</v>
      </c>
      <c r="ACJ19">
        <f t="shared" si="157"/>
        <v>2267.5990000000002</v>
      </c>
      <c r="ACK19">
        <f t="shared" si="157"/>
        <v>344.43700000000001</v>
      </c>
      <c r="ACL19">
        <f t="shared" si="157"/>
        <v>536.70000000000005</v>
      </c>
      <c r="ACM19">
        <f t="shared" si="157"/>
        <v>330.411</v>
      </c>
      <c r="ACN19">
        <f t="shared" si="157"/>
        <v>286.48700000000002</v>
      </c>
      <c r="ACO19">
        <f t="shared" si="157"/>
        <v>367.03699999999998</v>
      </c>
      <c r="ACP19">
        <f t="shared" si="157"/>
        <v>1103.491</v>
      </c>
      <c r="ACQ19">
        <f t="shared" si="157"/>
        <v>2238.9569999999999</v>
      </c>
      <c r="ACR19">
        <f t="shared" si="157"/>
        <v>1131.1849999999999</v>
      </c>
      <c r="ACS19">
        <f t="shared" si="157"/>
        <v>587.18200000000002</v>
      </c>
      <c r="ACT19">
        <f t="shared" si="136"/>
        <v>226.96899999999999</v>
      </c>
      <c r="ACU19">
        <f t="shared" si="136"/>
        <v>2334.7910000000002</v>
      </c>
      <c r="ACV19">
        <f t="shared" si="136"/>
        <v>2411.181</v>
      </c>
      <c r="ACW19">
        <f t="shared" si="136"/>
        <v>2214.4830000000002</v>
      </c>
      <c r="ACX19">
        <f t="shared" si="136"/>
        <v>243.45</v>
      </c>
      <c r="ACY19">
        <f t="shared" si="136"/>
        <v>160.803</v>
      </c>
      <c r="ACZ19">
        <f t="shared" si="136"/>
        <v>1352.923</v>
      </c>
      <c r="ADA19">
        <f t="shared" si="136"/>
        <v>334.07299999999998</v>
      </c>
      <c r="ADB19">
        <f t="shared" si="136"/>
        <v>1330.3869999999999</v>
      </c>
      <c r="ADC19">
        <f t="shared" si="136"/>
        <v>712.65</v>
      </c>
      <c r="ADD19">
        <f t="shared" si="136"/>
        <v>2111.674</v>
      </c>
      <c r="ADE19">
        <f t="shared" si="136"/>
        <v>187.738</v>
      </c>
      <c r="ADF19">
        <f t="shared" si="136"/>
        <v>355.10500000000002</v>
      </c>
      <c r="ADG19">
        <f t="shared" si="136"/>
        <v>165.43899999999999</v>
      </c>
      <c r="ADH19">
        <f t="shared" si="136"/>
        <v>335.42700000000002</v>
      </c>
      <c r="ADI19">
        <f t="shared" si="136"/>
        <v>1237.2370000000001</v>
      </c>
      <c r="ADJ19">
        <f t="shared" si="136"/>
        <v>331.303</v>
      </c>
      <c r="ADK19">
        <f t="shared" si="136"/>
        <v>322.875</v>
      </c>
      <c r="ADL19">
        <f t="shared" si="136"/>
        <v>2876.7840000000001</v>
      </c>
      <c r="ADM19">
        <f t="shared" si="136"/>
        <v>2100.9650000000001</v>
      </c>
      <c r="ADN19">
        <f t="shared" si="136"/>
        <v>262.505</v>
      </c>
      <c r="ADO19">
        <f t="shared" si="136"/>
        <v>120.55800000000001</v>
      </c>
      <c r="ADP19">
        <f t="shared" si="136"/>
        <v>1145.3430000000001</v>
      </c>
      <c r="ADQ19">
        <f t="shared" si="136"/>
        <v>548.32799999999997</v>
      </c>
      <c r="ADR19">
        <f t="shared" si="136"/>
        <v>1794.383</v>
      </c>
      <c r="ADS19">
        <f t="shared" si="136"/>
        <v>435.43099999999998</v>
      </c>
      <c r="ADT19">
        <f t="shared" si="136"/>
        <v>2082.7359999999999</v>
      </c>
      <c r="ADU19">
        <f t="shared" si="136"/>
        <v>592.73</v>
      </c>
      <c r="ADV19">
        <f t="shared" si="136"/>
        <v>92.343999999999994</v>
      </c>
      <c r="ADW19">
        <f t="shared" si="136"/>
        <v>453.87</v>
      </c>
      <c r="ADX19">
        <f t="shared" si="136"/>
        <v>326.89400000000001</v>
      </c>
      <c r="ADY19">
        <f t="shared" si="136"/>
        <v>326.85500000000002</v>
      </c>
      <c r="ADZ19">
        <f t="shared" si="136"/>
        <v>584.27499999999998</v>
      </c>
      <c r="AEA19">
        <f t="shared" si="136"/>
        <v>2462.0819999999999</v>
      </c>
      <c r="AEB19">
        <f t="shared" si="136"/>
        <v>2850.54</v>
      </c>
      <c r="AEC19">
        <f t="shared" si="136"/>
        <v>91.75</v>
      </c>
      <c r="AED19">
        <f t="shared" si="136"/>
        <v>2055.9749999999999</v>
      </c>
      <c r="AEE19">
        <f t="shared" si="136"/>
        <v>1054.809</v>
      </c>
      <c r="AEF19">
        <f t="shared" si="136"/>
        <v>2851.9110000000001</v>
      </c>
      <c r="AEG19">
        <f t="shared" si="136"/>
        <v>133.84100000000001</v>
      </c>
      <c r="AEH19">
        <f t="shared" si="136"/>
        <v>2862.8780000000002</v>
      </c>
      <c r="AEI19">
        <f t="shared" si="136"/>
        <v>560.40200000000004</v>
      </c>
      <c r="AEJ19">
        <f t="shared" si="136"/>
        <v>2040.049</v>
      </c>
      <c r="AEK19">
        <f t="shared" si="136"/>
        <v>2753.6410000000001</v>
      </c>
      <c r="AEL19">
        <f t="shared" si="136"/>
        <v>1763.441</v>
      </c>
      <c r="AEM19">
        <f t="shared" si="136"/>
        <v>1138.097</v>
      </c>
      <c r="AEN19">
        <f t="shared" si="136"/>
        <v>1133.5419999999999</v>
      </c>
      <c r="AEO19">
        <f t="shared" si="136"/>
        <v>537.99199999999996</v>
      </c>
      <c r="AEP19">
        <f t="shared" si="136"/>
        <v>1340.722</v>
      </c>
      <c r="AEQ19">
        <f t="shared" si="136"/>
        <v>1718.212</v>
      </c>
      <c r="AER19">
        <f t="shared" si="136"/>
        <v>1061.6679999999999</v>
      </c>
      <c r="AES19">
        <f t="shared" si="136"/>
        <v>246.8</v>
      </c>
      <c r="AET19">
        <f t="shared" si="136"/>
        <v>1772.174</v>
      </c>
      <c r="AEU19">
        <f t="shared" si="136"/>
        <v>124.438</v>
      </c>
      <c r="AEV19">
        <f t="shared" si="136"/>
        <v>170.16300000000001</v>
      </c>
      <c r="AEW19">
        <f t="shared" si="136"/>
        <v>2043.0650000000001</v>
      </c>
      <c r="AEX19">
        <f t="shared" si="136"/>
        <v>2168.741</v>
      </c>
      <c r="AEY19">
        <f t="shared" si="136"/>
        <v>2307.7660000000001</v>
      </c>
      <c r="AEZ19">
        <f t="shared" si="136"/>
        <v>1761.271</v>
      </c>
      <c r="AFA19">
        <f t="shared" si="136"/>
        <v>395.54899999999998</v>
      </c>
      <c r="AFB19">
        <f t="shared" si="136"/>
        <v>1258.5340000000001</v>
      </c>
      <c r="AFC19">
        <f t="shared" si="136"/>
        <v>1508.4839999999999</v>
      </c>
      <c r="AFD19">
        <f t="shared" si="136"/>
        <v>152.96299999999999</v>
      </c>
      <c r="AFE19">
        <f t="shared" si="12"/>
        <v>139.315</v>
      </c>
      <c r="AFF19">
        <f t="shared" si="158"/>
        <v>1359.19</v>
      </c>
      <c r="AFG19">
        <f t="shared" si="158"/>
        <v>608.82100000000003</v>
      </c>
      <c r="AFH19">
        <f t="shared" si="158"/>
        <v>317.435</v>
      </c>
      <c r="AFI19">
        <f t="shared" si="158"/>
        <v>310.16000000000003</v>
      </c>
      <c r="AFJ19">
        <f t="shared" si="158"/>
        <v>413.79300000000001</v>
      </c>
      <c r="AFK19">
        <f t="shared" si="158"/>
        <v>1669.511</v>
      </c>
      <c r="AFL19">
        <f t="shared" si="158"/>
        <v>411.89100000000002</v>
      </c>
      <c r="AFM19">
        <f t="shared" si="158"/>
        <v>1785.144</v>
      </c>
      <c r="AFN19">
        <f t="shared" si="158"/>
        <v>1785.9179999999999</v>
      </c>
      <c r="AFO19">
        <f t="shared" si="158"/>
        <v>1774.943</v>
      </c>
      <c r="AFP19">
        <f t="shared" si="158"/>
        <v>2020.7370000000001</v>
      </c>
      <c r="AFQ19">
        <f t="shared" si="158"/>
        <v>2169.0509999999999</v>
      </c>
      <c r="AFR19">
        <f t="shared" si="158"/>
        <v>359.66899999999998</v>
      </c>
      <c r="AFS19">
        <f t="shared" si="158"/>
        <v>1752.769</v>
      </c>
      <c r="AFT19">
        <f t="shared" si="158"/>
        <v>1367.845</v>
      </c>
      <c r="AFU19">
        <f t="shared" si="158"/>
        <v>501.18900000000002</v>
      </c>
      <c r="AFV19">
        <f t="shared" si="158"/>
        <v>116.767</v>
      </c>
      <c r="AFW19">
        <f t="shared" si="158"/>
        <v>1579.903</v>
      </c>
      <c r="AFX19">
        <f t="shared" si="158"/>
        <v>698.649</v>
      </c>
      <c r="AFY19">
        <f t="shared" si="158"/>
        <v>358.05700000000002</v>
      </c>
      <c r="AFZ19">
        <f t="shared" si="158"/>
        <v>450.45699999999999</v>
      </c>
      <c r="AGA19">
        <f t="shared" si="158"/>
        <v>1807.451</v>
      </c>
      <c r="AGB19">
        <f t="shared" si="158"/>
        <v>541.31399999999996</v>
      </c>
      <c r="AGC19">
        <f t="shared" si="158"/>
        <v>2241.395</v>
      </c>
      <c r="AGD19">
        <f t="shared" si="158"/>
        <v>712.72299999999996</v>
      </c>
      <c r="AGE19">
        <f t="shared" si="158"/>
        <v>704.97</v>
      </c>
      <c r="AGF19">
        <f t="shared" si="158"/>
        <v>316.47399999999999</v>
      </c>
      <c r="AGG19">
        <f t="shared" si="158"/>
        <v>2017.604</v>
      </c>
      <c r="AGH19">
        <f t="shared" si="158"/>
        <v>314.90100000000001</v>
      </c>
      <c r="AGI19">
        <f t="shared" si="158"/>
        <v>289.89999999999998</v>
      </c>
      <c r="AGJ19">
        <f t="shared" si="158"/>
        <v>253.541</v>
      </c>
      <c r="AGK19">
        <f t="shared" si="158"/>
        <v>147.619</v>
      </c>
      <c r="AGL19">
        <f t="shared" si="158"/>
        <v>310.97899999999998</v>
      </c>
      <c r="AGM19">
        <f t="shared" si="158"/>
        <v>312.32499999999999</v>
      </c>
      <c r="AGN19">
        <f t="shared" si="158"/>
        <v>2261.107</v>
      </c>
      <c r="AGO19">
        <f t="shared" si="158"/>
        <v>2021.557</v>
      </c>
      <c r="AGP19">
        <f t="shared" si="158"/>
        <v>139.315</v>
      </c>
      <c r="AGQ19">
        <f t="shared" si="158"/>
        <v>481.53</v>
      </c>
      <c r="AGR19">
        <f t="shared" si="158"/>
        <v>601.95600000000002</v>
      </c>
      <c r="AGS19">
        <f t="shared" si="158"/>
        <v>2045.251</v>
      </c>
      <c r="AGT19">
        <f t="shared" si="158"/>
        <v>2357.7849999999999</v>
      </c>
      <c r="AGU19">
        <f t="shared" si="158"/>
        <v>368.76499999999999</v>
      </c>
      <c r="AGV19">
        <f t="shared" si="158"/>
        <v>385.20400000000001</v>
      </c>
      <c r="AGW19">
        <f t="shared" si="158"/>
        <v>173.16499999999999</v>
      </c>
      <c r="AGX19">
        <f t="shared" si="158"/>
        <v>1089.7629999999999</v>
      </c>
      <c r="AGY19">
        <f t="shared" si="158"/>
        <v>322.02699999999999</v>
      </c>
      <c r="AGZ19">
        <f t="shared" si="158"/>
        <v>765.56200000000001</v>
      </c>
      <c r="AHA19">
        <f t="shared" si="158"/>
        <v>318.00900000000001</v>
      </c>
      <c r="AHB19">
        <f t="shared" si="158"/>
        <v>304.23599999999999</v>
      </c>
      <c r="AHC19">
        <f t="shared" si="158"/>
        <v>150.58600000000001</v>
      </c>
      <c r="AHD19">
        <f t="shared" si="158"/>
        <v>2880.4189999999999</v>
      </c>
      <c r="AHE19">
        <f t="shared" si="158"/>
        <v>793.20799999999997</v>
      </c>
      <c r="AHF19">
        <f t="shared" si="158"/>
        <v>237.035</v>
      </c>
      <c r="AHG19">
        <f t="shared" si="158"/>
        <v>344.96</v>
      </c>
      <c r="AHH19">
        <f t="shared" si="158"/>
        <v>2361.5949999999998</v>
      </c>
      <c r="AHI19">
        <f t="shared" si="158"/>
        <v>2348.442</v>
      </c>
      <c r="AHJ19">
        <f t="shared" si="158"/>
        <v>294.58100000000002</v>
      </c>
      <c r="AHK19">
        <f t="shared" si="158"/>
        <v>327.57299999999998</v>
      </c>
      <c r="AHL19">
        <f t="shared" si="158"/>
        <v>180.58</v>
      </c>
      <c r="AHM19">
        <f t="shared" si="158"/>
        <v>157.23599999999999</v>
      </c>
      <c r="AHN19">
        <f t="shared" si="158"/>
        <v>117.151</v>
      </c>
      <c r="AHO19">
        <f t="shared" si="158"/>
        <v>2210.5810000000001</v>
      </c>
      <c r="AHP19">
        <f t="shared" si="158"/>
        <v>248.04</v>
      </c>
      <c r="AHQ19">
        <f t="shared" si="158"/>
        <v>2348.7629999999999</v>
      </c>
      <c r="AHR19">
        <f t="shared" si="137"/>
        <v>2902.6570000000002</v>
      </c>
      <c r="AHS19">
        <f t="shared" si="137"/>
        <v>154.38</v>
      </c>
      <c r="AHT19">
        <f t="shared" si="137"/>
        <v>177.06399999999999</v>
      </c>
      <c r="AHU19">
        <f t="shared" si="137"/>
        <v>272.15800000000002</v>
      </c>
      <c r="AHV19">
        <f t="shared" si="137"/>
        <v>408.17399999999998</v>
      </c>
      <c r="AHW19">
        <f t="shared" si="137"/>
        <v>450.01</v>
      </c>
      <c r="AHX19">
        <f t="shared" si="137"/>
        <v>1336.4179999999999</v>
      </c>
      <c r="AHY19">
        <f t="shared" si="137"/>
        <v>299</v>
      </c>
      <c r="AHZ19">
        <f t="shared" si="137"/>
        <v>1063.972</v>
      </c>
      <c r="AIA19">
        <f t="shared" si="137"/>
        <v>2869.2959999999998</v>
      </c>
      <c r="AIB19">
        <f t="shared" si="137"/>
        <v>1934.5709999999999</v>
      </c>
      <c r="AIC19">
        <f t="shared" si="137"/>
        <v>2106.8209999999999</v>
      </c>
      <c r="AID19">
        <f t="shared" si="137"/>
        <v>173.87700000000001</v>
      </c>
      <c r="AIE19">
        <f t="shared" si="137"/>
        <v>-1.609</v>
      </c>
      <c r="AIF19">
        <f t="shared" si="137"/>
        <v>186.654</v>
      </c>
      <c r="AIG19">
        <f t="shared" si="137"/>
        <v>1817.684</v>
      </c>
      <c r="AIH19">
        <f t="shared" si="137"/>
        <v>227.83600000000001</v>
      </c>
      <c r="AII19">
        <f t="shared" si="137"/>
        <v>1781.2850000000001</v>
      </c>
      <c r="AIJ19">
        <f t="shared" si="137"/>
        <v>1804.72</v>
      </c>
      <c r="AIK19">
        <f t="shared" si="137"/>
        <v>2577.5970000000002</v>
      </c>
      <c r="AIL19">
        <f t="shared" si="137"/>
        <v>2762.23</v>
      </c>
      <c r="AIM19">
        <f t="shared" si="137"/>
        <v>167.23599999999999</v>
      </c>
      <c r="AIN19">
        <f t="shared" si="137"/>
        <v>525.77800000000002</v>
      </c>
      <c r="AIO19">
        <f t="shared" si="137"/>
        <v>1624.472</v>
      </c>
      <c r="AIP19">
        <f t="shared" si="137"/>
        <v>161.36199999999999</v>
      </c>
      <c r="AIQ19">
        <f t="shared" si="137"/>
        <v>1598.664</v>
      </c>
      <c r="AIR19">
        <f t="shared" si="137"/>
        <v>196.99299999999999</v>
      </c>
      <c r="AIS19">
        <f t="shared" si="137"/>
        <v>2164.6790000000001</v>
      </c>
      <c r="AIT19">
        <f t="shared" si="137"/>
        <v>1802.722</v>
      </c>
      <c r="AIU19">
        <f t="shared" si="137"/>
        <v>95.063000000000002</v>
      </c>
      <c r="AIV19">
        <f t="shared" si="137"/>
        <v>1348.71</v>
      </c>
      <c r="AIW19">
        <f t="shared" si="137"/>
        <v>1369.1659999999999</v>
      </c>
      <c r="AIX19">
        <f t="shared" si="137"/>
        <v>693.08500000000004</v>
      </c>
      <c r="AIY19">
        <f t="shared" si="137"/>
        <v>1753.499</v>
      </c>
      <c r="AIZ19">
        <f t="shared" si="137"/>
        <v>325.16899999999998</v>
      </c>
      <c r="AJA19">
        <f t="shared" si="137"/>
        <v>615.46299999999997</v>
      </c>
      <c r="AJB19">
        <f t="shared" si="137"/>
        <v>-1.609</v>
      </c>
      <c r="AJC19">
        <f t="shared" si="137"/>
        <v>2870.866</v>
      </c>
      <c r="AJD19">
        <f t="shared" si="137"/>
        <v>2337.33</v>
      </c>
      <c r="AJE19">
        <f t="shared" si="137"/>
        <v>1739.3720000000001</v>
      </c>
      <c r="AJF19">
        <f t="shared" si="137"/>
        <v>1950.3720000000001</v>
      </c>
      <c r="AJG19">
        <f t="shared" si="137"/>
        <v>1250.972</v>
      </c>
      <c r="AJH19">
        <f t="shared" si="137"/>
        <v>1805.498</v>
      </c>
      <c r="AJI19">
        <f t="shared" si="137"/>
        <v>1996.23</v>
      </c>
      <c r="AJJ19">
        <f t="shared" si="137"/>
        <v>2047.681</v>
      </c>
      <c r="AJK19">
        <f t="shared" si="137"/>
        <v>2323.5749999999998</v>
      </c>
      <c r="AJL19">
        <f t="shared" si="137"/>
        <v>1265.086</v>
      </c>
      <c r="AJM19">
        <f t="shared" si="137"/>
        <v>1451.2809999999999</v>
      </c>
      <c r="AJN19">
        <f t="shared" si="137"/>
        <v>2035.91</v>
      </c>
      <c r="AJO19">
        <f t="shared" si="137"/>
        <v>1090.365</v>
      </c>
      <c r="AJP19">
        <f t="shared" si="137"/>
        <v>405.24299999999999</v>
      </c>
      <c r="AJQ19">
        <f t="shared" si="137"/>
        <v>299.589</v>
      </c>
      <c r="AJR19">
        <f t="shared" si="137"/>
        <v>2696.4749999999999</v>
      </c>
      <c r="AJS19">
        <f t="shared" si="137"/>
        <v>403.99099999999999</v>
      </c>
      <c r="AJT19">
        <f t="shared" si="137"/>
        <v>404.495</v>
      </c>
      <c r="AJU19">
        <f t="shared" si="137"/>
        <v>1657.8879999999999</v>
      </c>
      <c r="AJV19">
        <f t="shared" si="137"/>
        <v>292.46499999999997</v>
      </c>
      <c r="AJW19">
        <f t="shared" si="137"/>
        <v>590.72</v>
      </c>
      <c r="AJX19">
        <f t="shared" si="137"/>
        <v>2331.46</v>
      </c>
      <c r="AJY19">
        <f t="shared" si="137"/>
        <v>2853.9540000000002</v>
      </c>
      <c r="AJZ19">
        <f t="shared" si="137"/>
        <v>504.8</v>
      </c>
      <c r="AKA19">
        <f t="shared" si="137"/>
        <v>504.8</v>
      </c>
      <c r="AKB19">
        <f t="shared" si="137"/>
        <v>1058.558</v>
      </c>
      <c r="AKC19">
        <f t="shared" si="14"/>
        <v>302.95499999999998</v>
      </c>
      <c r="AKD19">
        <f t="shared" si="159"/>
        <v>579.59400000000005</v>
      </c>
      <c r="AKE19">
        <f t="shared" si="159"/>
        <v>395.49700000000001</v>
      </c>
      <c r="AKF19">
        <f t="shared" si="159"/>
        <v>1721.9490000000001</v>
      </c>
      <c r="AKG19">
        <f t="shared" si="159"/>
        <v>2066.3330000000001</v>
      </c>
      <c r="AKH19">
        <f t="shared" si="159"/>
        <v>1728.7719999999999</v>
      </c>
      <c r="AKI19">
        <f t="shared" si="159"/>
        <v>200.79400000000001</v>
      </c>
      <c r="AKJ19">
        <f t="shared" si="159"/>
        <v>204.435</v>
      </c>
      <c r="AKK19">
        <f t="shared" si="159"/>
        <v>657.96500000000003</v>
      </c>
      <c r="AKL19">
        <f t="shared" si="159"/>
        <v>294.68200000000002</v>
      </c>
      <c r="AKM19">
        <f t="shared" si="159"/>
        <v>337.74200000000002</v>
      </c>
      <c r="AKN19">
        <f t="shared" si="159"/>
        <v>313.142</v>
      </c>
      <c r="AKO19">
        <f t="shared" si="159"/>
        <v>578.86300000000006</v>
      </c>
      <c r="AKP19">
        <f t="shared" si="159"/>
        <v>1593.2270000000001</v>
      </c>
      <c r="AKQ19">
        <f t="shared" si="159"/>
        <v>2862.009</v>
      </c>
      <c r="AKR19">
        <f t="shared" si="159"/>
        <v>476.113</v>
      </c>
      <c r="AKS19">
        <f t="shared" si="159"/>
        <v>1574.2439999999999</v>
      </c>
      <c r="AKT19">
        <f t="shared" si="159"/>
        <v>1562.402</v>
      </c>
      <c r="AKU19">
        <f t="shared" si="159"/>
        <v>126.854</v>
      </c>
      <c r="AKV19">
        <f t="shared" si="159"/>
        <v>729.81</v>
      </c>
      <c r="AKW19">
        <f t="shared" si="159"/>
        <v>115.52500000000001</v>
      </c>
      <c r="AKX19">
        <f t="shared" si="159"/>
        <v>302.95400000000001</v>
      </c>
      <c r="AKY19">
        <f t="shared" si="159"/>
        <v>704.96400000000006</v>
      </c>
      <c r="AKZ19">
        <f t="shared" si="159"/>
        <v>329.86799999999999</v>
      </c>
      <c r="ALA19">
        <f t="shared" si="159"/>
        <v>301.41899999999998</v>
      </c>
      <c r="ALB19">
        <f t="shared" si="159"/>
        <v>1810.395</v>
      </c>
      <c r="ALC19">
        <f t="shared" si="159"/>
        <v>2013.116</v>
      </c>
      <c r="ALD19">
        <f t="shared" si="159"/>
        <v>198.613</v>
      </c>
      <c r="ALE19">
        <f t="shared" si="159"/>
        <v>2024.0170000000001</v>
      </c>
      <c r="ALF19">
        <f t="shared" si="159"/>
        <v>760.20100000000002</v>
      </c>
      <c r="ALG19">
        <f t="shared" si="159"/>
        <v>1522.7670000000001</v>
      </c>
      <c r="ALH19">
        <f t="shared" si="159"/>
        <v>480.53300000000002</v>
      </c>
      <c r="ALI19">
        <f t="shared" si="159"/>
        <v>583.24300000000005</v>
      </c>
      <c r="ALJ19">
        <f t="shared" si="159"/>
        <v>564.76099999999997</v>
      </c>
      <c r="ALK19">
        <f t="shared" si="159"/>
        <v>1432.5070000000001</v>
      </c>
      <c r="ALL19">
        <f t="shared" si="159"/>
        <v>1149.6690000000001</v>
      </c>
      <c r="ALM19">
        <f t="shared" si="159"/>
        <v>1580.009</v>
      </c>
      <c r="ALN19">
        <f t="shared" si="159"/>
        <v>274.06099999999998</v>
      </c>
      <c r="ALO19">
        <f t="shared" si="159"/>
        <v>560.505</v>
      </c>
      <c r="ALP19">
        <f t="shared" si="159"/>
        <v>515.54300000000001</v>
      </c>
      <c r="ALQ19">
        <f t="shared" si="159"/>
        <v>372.94400000000002</v>
      </c>
      <c r="ALR19">
        <f t="shared" si="159"/>
        <v>380.916</v>
      </c>
      <c r="ALS19">
        <f t="shared" si="159"/>
        <v>167.458</v>
      </c>
      <c r="ALT19">
        <f t="shared" si="159"/>
        <v>436.93</v>
      </c>
      <c r="ALU19">
        <f t="shared" si="159"/>
        <v>546.99599999999998</v>
      </c>
      <c r="ALV19">
        <f t="shared" si="159"/>
        <v>1456.874</v>
      </c>
      <c r="ALW19">
        <f t="shared" si="159"/>
        <v>531.49099999999999</v>
      </c>
      <c r="ALX19">
        <f t="shared" si="159"/>
        <v>368.28899999999999</v>
      </c>
      <c r="ALY19">
        <f t="shared" si="159"/>
        <v>547.52800000000002</v>
      </c>
      <c r="ALZ19">
        <f t="shared" si="159"/>
        <v>171.624</v>
      </c>
      <c r="AMA19">
        <f t="shared" si="159"/>
        <v>264.98500000000001</v>
      </c>
      <c r="AMB19">
        <f t="shared" si="159"/>
        <v>1117.78</v>
      </c>
      <c r="AMC19">
        <f t="shared" si="159"/>
        <v>1933.6949999999999</v>
      </c>
      <c r="AMD19">
        <f t="shared" si="159"/>
        <v>2058.3159999999998</v>
      </c>
      <c r="AME19">
        <f t="shared" si="159"/>
        <v>2077.5230000000001</v>
      </c>
      <c r="AMF19">
        <f t="shared" si="159"/>
        <v>527.28899999999999</v>
      </c>
      <c r="AMG19">
        <f t="shared" si="159"/>
        <v>555.41099999999994</v>
      </c>
      <c r="AMH19">
        <f t="shared" si="159"/>
        <v>2053.5140000000001</v>
      </c>
      <c r="AMI19">
        <f t="shared" si="159"/>
        <v>365.35700000000003</v>
      </c>
      <c r="AMJ19">
        <f t="shared" si="159"/>
        <v>1128.105</v>
      </c>
      <c r="AMK19">
        <f t="shared" si="159"/>
        <v>2587.5659999999998</v>
      </c>
      <c r="AML19">
        <f t="shared" si="159"/>
        <v>2117.0140000000001</v>
      </c>
      <c r="AMM19">
        <f t="shared" si="159"/>
        <v>2301.723</v>
      </c>
      <c r="AMN19">
        <f t="shared" si="159"/>
        <v>98.186000000000007</v>
      </c>
      <c r="AMO19">
        <f t="shared" si="159"/>
        <v>320.13299999999998</v>
      </c>
      <c r="AMP19">
        <f t="shared" si="138"/>
        <v>308.40699999999998</v>
      </c>
      <c r="AMQ19">
        <f t="shared" si="138"/>
        <v>2079.069</v>
      </c>
      <c r="AMR19">
        <f t="shared" si="138"/>
        <v>537.67999999999995</v>
      </c>
      <c r="AMS19">
        <f t="shared" si="138"/>
        <v>214.501</v>
      </c>
      <c r="AMT19">
        <f t="shared" si="138"/>
        <v>295.26100000000002</v>
      </c>
      <c r="AMU19">
        <f t="shared" si="138"/>
        <v>209.15100000000001</v>
      </c>
      <c r="AMV19">
        <f t="shared" si="138"/>
        <v>2094.5129999999999</v>
      </c>
      <c r="AMW19">
        <f t="shared" si="138"/>
        <v>450.911</v>
      </c>
      <c r="AMX19">
        <f t="shared" si="138"/>
        <v>1805.346</v>
      </c>
      <c r="AMY19">
        <f t="shared" si="138"/>
        <v>1362.1389999999999</v>
      </c>
      <c r="AMZ19">
        <f t="shared" si="138"/>
        <v>2340.328</v>
      </c>
      <c r="ANA19">
        <f t="shared" si="138"/>
        <v>110.21299999999999</v>
      </c>
      <c r="ANB19">
        <f t="shared" si="138"/>
        <v>154.673</v>
      </c>
      <c r="ANC19">
        <f t="shared" si="138"/>
        <v>1359.357</v>
      </c>
      <c r="AND19">
        <f t="shared" si="138"/>
        <v>1361.9860000000001</v>
      </c>
      <c r="ANE19">
        <f t="shared" si="138"/>
        <v>180.916</v>
      </c>
      <c r="ANF19">
        <f t="shared" si="138"/>
        <v>2864.261</v>
      </c>
      <c r="ANG19">
        <f t="shared" si="138"/>
        <v>107.904</v>
      </c>
      <c r="ANH19">
        <f t="shared" si="138"/>
        <v>401.15899999999999</v>
      </c>
      <c r="ANI19">
        <f t="shared" si="138"/>
        <v>2321.19</v>
      </c>
      <c r="ANJ19">
        <f t="shared" si="138"/>
        <v>335.60500000000002</v>
      </c>
      <c r="ANK19">
        <f t="shared" si="138"/>
        <v>312.38299999999998</v>
      </c>
      <c r="ANL19">
        <f t="shared" si="138"/>
        <v>2388.4580000000001</v>
      </c>
      <c r="ANM19">
        <f t="shared" si="138"/>
        <v>2759.3589999999999</v>
      </c>
      <c r="ANN19">
        <f t="shared" si="138"/>
        <v>329.935</v>
      </c>
      <c r="ANO19">
        <f t="shared" si="138"/>
        <v>1574.596</v>
      </c>
      <c r="ANP19">
        <f t="shared" si="138"/>
        <v>1353.0029999999999</v>
      </c>
      <c r="ANQ19">
        <f t="shared" si="138"/>
        <v>419.76600000000002</v>
      </c>
      <c r="ANR19">
        <f t="shared" si="138"/>
        <v>156.839</v>
      </c>
      <c r="ANS19">
        <f t="shared" si="138"/>
        <v>1147.5440000000001</v>
      </c>
      <c r="ANT19">
        <f t="shared" si="138"/>
        <v>2163.8040000000001</v>
      </c>
      <c r="ANU19">
        <f t="shared" si="138"/>
        <v>432.05799999999999</v>
      </c>
      <c r="ANV19">
        <f t="shared" si="138"/>
        <v>146.916</v>
      </c>
      <c r="ANW19">
        <f t="shared" si="138"/>
        <v>2862.3310000000001</v>
      </c>
      <c r="ANX19">
        <f t="shared" si="138"/>
        <v>1336.088</v>
      </c>
      <c r="ANY19">
        <f t="shared" si="138"/>
        <v>2408.8240000000001</v>
      </c>
      <c r="ANZ19">
        <f t="shared" si="138"/>
        <v>390.46600000000001</v>
      </c>
      <c r="AOA19">
        <f t="shared" si="138"/>
        <v>2317.1819999999998</v>
      </c>
      <c r="AOB19">
        <f t="shared" si="138"/>
        <v>2411.0929999999998</v>
      </c>
      <c r="AOC19">
        <f t="shared" si="138"/>
        <v>1745.03</v>
      </c>
      <c r="AOD19">
        <f t="shared" si="138"/>
        <v>1790.307</v>
      </c>
      <c r="AOE19">
        <f t="shared" si="138"/>
        <v>521.15300000000002</v>
      </c>
      <c r="AOF19">
        <f t="shared" si="138"/>
        <v>353.08499999999998</v>
      </c>
      <c r="AOG19">
        <f t="shared" si="138"/>
        <v>700.34</v>
      </c>
      <c r="AOH19">
        <f t="shared" si="138"/>
        <v>1302.7349999999999</v>
      </c>
      <c r="AOI19">
        <f t="shared" si="138"/>
        <v>337.31200000000001</v>
      </c>
      <c r="AOJ19">
        <f t="shared" si="138"/>
        <v>570.66200000000003</v>
      </c>
      <c r="AOK19">
        <f t="shared" si="138"/>
        <v>167.56399999999999</v>
      </c>
      <c r="AOL19">
        <f t="shared" si="138"/>
        <v>174.095</v>
      </c>
      <c r="AOM19">
        <f t="shared" si="138"/>
        <v>113.727</v>
      </c>
      <c r="AON19">
        <f t="shared" si="138"/>
        <v>327.75799999999998</v>
      </c>
      <c r="AOO19">
        <f t="shared" si="138"/>
        <v>1913.931</v>
      </c>
      <c r="AOP19">
        <f t="shared" si="138"/>
        <v>127.547</v>
      </c>
      <c r="AOQ19">
        <f t="shared" si="138"/>
        <v>1111.9559999999999</v>
      </c>
      <c r="AOR19">
        <f t="shared" si="138"/>
        <v>341.81599999999997</v>
      </c>
      <c r="AOS19">
        <f t="shared" si="138"/>
        <v>369.56200000000001</v>
      </c>
      <c r="AOT19">
        <f t="shared" si="138"/>
        <v>1817.1869999999999</v>
      </c>
      <c r="AOU19">
        <f t="shared" si="138"/>
        <v>258.09300000000002</v>
      </c>
      <c r="AOV19">
        <f t="shared" si="138"/>
        <v>848.76199999999994</v>
      </c>
      <c r="AOW19">
        <f t="shared" si="138"/>
        <v>2044.403</v>
      </c>
      <c r="AOX19">
        <f t="shared" si="138"/>
        <v>2037.848</v>
      </c>
      <c r="AOY19">
        <f t="shared" si="138"/>
        <v>1099.155</v>
      </c>
      <c r="AOZ19">
        <f t="shared" si="138"/>
        <v>2162.4830000000002</v>
      </c>
      <c r="APA19">
        <f t="shared" si="16"/>
        <v>2090.0729999999999</v>
      </c>
      <c r="APB19">
        <f t="shared" si="160"/>
        <v>2159.777</v>
      </c>
      <c r="APC19">
        <f t="shared" si="160"/>
        <v>2032.1610000000001</v>
      </c>
      <c r="APD19">
        <f t="shared" si="160"/>
        <v>2099.895</v>
      </c>
      <c r="APE19">
        <f t="shared" si="160"/>
        <v>1592.559</v>
      </c>
      <c r="APF19">
        <f t="shared" si="160"/>
        <v>2088.4580000000001</v>
      </c>
      <c r="APG19">
        <f t="shared" si="160"/>
        <v>412.15699999999998</v>
      </c>
      <c r="APH19">
        <f t="shared" si="160"/>
        <v>135.851</v>
      </c>
      <c r="API19">
        <f t="shared" si="160"/>
        <v>702.63099999999997</v>
      </c>
      <c r="APJ19">
        <f t="shared" si="160"/>
        <v>1061.3</v>
      </c>
      <c r="APK19">
        <f t="shared" si="160"/>
        <v>716.47799999999995</v>
      </c>
      <c r="APL19">
        <f t="shared" si="160"/>
        <v>159.714</v>
      </c>
      <c r="APM19">
        <f t="shared" si="160"/>
        <v>317.55200000000002</v>
      </c>
      <c r="APN19">
        <f t="shared" si="160"/>
        <v>607.90300000000002</v>
      </c>
      <c r="APO19">
        <f t="shared" si="160"/>
        <v>104.548</v>
      </c>
      <c r="APP19">
        <f t="shared" si="160"/>
        <v>533.45100000000002</v>
      </c>
      <c r="APQ19">
        <f t="shared" si="160"/>
        <v>189.81899999999999</v>
      </c>
      <c r="APR19">
        <f t="shared" si="160"/>
        <v>174.02600000000001</v>
      </c>
      <c r="APS19">
        <f t="shared" si="160"/>
        <v>281.8</v>
      </c>
      <c r="APT19">
        <f t="shared" si="160"/>
        <v>2080.056</v>
      </c>
      <c r="APU19">
        <f t="shared" si="160"/>
        <v>54.756</v>
      </c>
      <c r="APV19">
        <f t="shared" si="160"/>
        <v>2084.7759999999998</v>
      </c>
      <c r="APW19">
        <f t="shared" si="160"/>
        <v>135.227</v>
      </c>
      <c r="APX19">
        <f t="shared" si="160"/>
        <v>183.88900000000001</v>
      </c>
      <c r="APY19">
        <f t="shared" si="160"/>
        <v>441.87799999999999</v>
      </c>
      <c r="APZ19">
        <f t="shared" si="160"/>
        <v>363.81599999999997</v>
      </c>
      <c r="AQA19">
        <f t="shared" si="160"/>
        <v>101.31399999999999</v>
      </c>
      <c r="AQB19">
        <f t="shared" si="160"/>
        <v>1083.5540000000001</v>
      </c>
      <c r="AQC19">
        <f t="shared" si="160"/>
        <v>99.283000000000001</v>
      </c>
      <c r="AQD19">
        <f t="shared" si="160"/>
        <v>154.38399999999999</v>
      </c>
      <c r="AQE19">
        <f t="shared" si="160"/>
        <v>115.739</v>
      </c>
      <c r="AQF19">
        <f t="shared" si="160"/>
        <v>159.53899999999999</v>
      </c>
      <c r="AQG19">
        <f t="shared" si="160"/>
        <v>355.42200000000003</v>
      </c>
      <c r="AQH19">
        <f t="shared" si="160"/>
        <v>366.048</v>
      </c>
      <c r="AQI19">
        <f t="shared" si="160"/>
        <v>406.20499999999998</v>
      </c>
      <c r="AQJ19">
        <f t="shared" si="160"/>
        <v>573.14499999999998</v>
      </c>
      <c r="AQK19">
        <f t="shared" si="160"/>
        <v>406.21300000000002</v>
      </c>
      <c r="AQL19">
        <f t="shared" si="160"/>
        <v>335.38</v>
      </c>
      <c r="AQM19">
        <f t="shared" si="160"/>
        <v>311.54899999999998</v>
      </c>
      <c r="AQN19">
        <f t="shared" si="160"/>
        <v>372.91</v>
      </c>
      <c r="AQO19">
        <f t="shared" si="160"/>
        <v>1969.7460000000001</v>
      </c>
      <c r="AQP19">
        <f t="shared" si="160"/>
        <v>423.81400000000002</v>
      </c>
      <c r="AQQ19">
        <f t="shared" si="160"/>
        <v>126.084</v>
      </c>
      <c r="AQR19">
        <f t="shared" si="160"/>
        <v>662.69899999999996</v>
      </c>
      <c r="AQS19">
        <f t="shared" si="160"/>
        <v>302.762</v>
      </c>
      <c r="AQT19">
        <f t="shared" si="160"/>
        <v>353.38299999999998</v>
      </c>
      <c r="AQU19">
        <f t="shared" si="160"/>
        <v>650.88599999999997</v>
      </c>
      <c r="AQV19">
        <f t="shared" si="160"/>
        <v>421.947</v>
      </c>
      <c r="AQW19">
        <f t="shared" si="160"/>
        <v>337.90899999999999</v>
      </c>
      <c r="AQX19">
        <f t="shared" si="160"/>
        <v>106.64</v>
      </c>
      <c r="AQY19">
        <f t="shared" si="160"/>
        <v>364.00099999999998</v>
      </c>
      <c r="AQZ19">
        <f t="shared" si="160"/>
        <v>662.00900000000001</v>
      </c>
      <c r="ARA19">
        <f t="shared" si="160"/>
        <v>387.03399999999999</v>
      </c>
      <c r="ARB19">
        <f t="shared" si="160"/>
        <v>310.18</v>
      </c>
      <c r="ARC19">
        <f t="shared" si="160"/>
        <v>660.87300000000005</v>
      </c>
      <c r="ARD19">
        <f t="shared" si="160"/>
        <v>312.31</v>
      </c>
      <c r="ARE19">
        <f t="shared" si="160"/>
        <v>158.89500000000001</v>
      </c>
      <c r="ARF19">
        <f t="shared" si="160"/>
        <v>328.548</v>
      </c>
      <c r="ARG19">
        <f t="shared" si="160"/>
        <v>505.767</v>
      </c>
      <c r="ARH19">
        <f t="shared" si="160"/>
        <v>238.80500000000001</v>
      </c>
      <c r="ARI19">
        <f t="shared" si="160"/>
        <v>459.53800000000001</v>
      </c>
      <c r="ARJ19">
        <f t="shared" si="160"/>
        <v>137.08199999999999</v>
      </c>
      <c r="ARK19">
        <f t="shared" si="160"/>
        <v>541.221</v>
      </c>
      <c r="ARL19">
        <f t="shared" si="160"/>
        <v>676.255</v>
      </c>
      <c r="ARM19">
        <f t="shared" si="160"/>
        <v>181.27199999999999</v>
      </c>
      <c r="ARN19">
        <f t="shared" si="139"/>
        <v>1142.855</v>
      </c>
      <c r="ARO19">
        <f t="shared" si="139"/>
        <v>127.217</v>
      </c>
      <c r="ARP19">
        <f t="shared" si="139"/>
        <v>413.51</v>
      </c>
      <c r="ARQ19">
        <f t="shared" si="139"/>
        <v>578.37800000000004</v>
      </c>
      <c r="ARR19">
        <f t="shared" si="139"/>
        <v>449.35300000000001</v>
      </c>
      <c r="ARS19">
        <f t="shared" si="139"/>
        <v>726.98800000000006</v>
      </c>
      <c r="ART19">
        <f t="shared" si="139"/>
        <v>759.98500000000001</v>
      </c>
      <c r="ARU19">
        <f t="shared" si="139"/>
        <v>208.464</v>
      </c>
      <c r="ARV19">
        <f t="shared" si="139"/>
        <v>1425.2070000000001</v>
      </c>
      <c r="ARW19">
        <f t="shared" si="139"/>
        <v>1086.675</v>
      </c>
      <c r="ARX19">
        <f t="shared" si="139"/>
        <v>579.077</v>
      </c>
      <c r="ARY19">
        <f t="shared" si="139"/>
        <v>2023.433</v>
      </c>
      <c r="ARZ19">
        <f t="shared" si="139"/>
        <v>385.22</v>
      </c>
      <c r="ASA19">
        <f t="shared" si="139"/>
        <v>775.149</v>
      </c>
      <c r="ASB19">
        <f t="shared" si="139"/>
        <v>87.903000000000006</v>
      </c>
      <c r="ASC19">
        <f t="shared" si="139"/>
        <v>647.577</v>
      </c>
      <c r="ASD19">
        <f t="shared" si="139"/>
        <v>297.66800000000001</v>
      </c>
      <c r="ASE19">
        <f t="shared" si="139"/>
        <v>348.71899999999999</v>
      </c>
      <c r="ASF19">
        <f t="shared" si="139"/>
        <v>335.51799999999997</v>
      </c>
      <c r="ASG19">
        <f t="shared" si="139"/>
        <v>598.58000000000004</v>
      </c>
      <c r="ASH19">
        <f t="shared" si="139"/>
        <v>383.32</v>
      </c>
      <c r="ASI19">
        <f t="shared" si="139"/>
        <v>1106.0440000000001</v>
      </c>
      <c r="ASJ19">
        <f t="shared" si="139"/>
        <v>436.58</v>
      </c>
      <c r="ASK19">
        <f t="shared" si="139"/>
        <v>145.20099999999999</v>
      </c>
      <c r="ASL19">
        <f t="shared" si="139"/>
        <v>355.8</v>
      </c>
      <c r="ASM19">
        <f t="shared" si="139"/>
        <v>328.07499999999999</v>
      </c>
      <c r="ASN19">
        <f t="shared" si="139"/>
        <v>333.54599999999999</v>
      </c>
      <c r="ASO19">
        <f t="shared" si="139"/>
        <v>134.43799999999999</v>
      </c>
      <c r="ASP19">
        <f t="shared" si="139"/>
        <v>705.06100000000004</v>
      </c>
      <c r="ASQ19">
        <f t="shared" si="139"/>
        <v>219.643</v>
      </c>
      <c r="ASR19">
        <f t="shared" si="139"/>
        <v>1399.711</v>
      </c>
      <c r="ASS19">
        <f t="shared" si="139"/>
        <v>309.76100000000002</v>
      </c>
      <c r="AST19">
        <f t="shared" si="139"/>
        <v>534.71299999999997</v>
      </c>
      <c r="ASU19">
        <f t="shared" si="139"/>
        <v>344.93599999999998</v>
      </c>
      <c r="ASV19">
        <f t="shared" si="139"/>
        <v>561.47799999999995</v>
      </c>
      <c r="ASW19">
        <f t="shared" si="139"/>
        <v>129.84</v>
      </c>
      <c r="ASX19">
        <f t="shared" si="139"/>
        <v>126.015</v>
      </c>
      <c r="ASY19">
        <f t="shared" si="139"/>
        <v>205.56399999999999</v>
      </c>
      <c r="ASZ19">
        <f t="shared" si="139"/>
        <v>613.65700000000004</v>
      </c>
      <c r="ATA19">
        <f t="shared" si="139"/>
        <v>1223.8599999999999</v>
      </c>
      <c r="ATB19">
        <f t="shared" si="139"/>
        <v>302.476</v>
      </c>
      <c r="ATC19">
        <f t="shared" si="139"/>
        <v>463.81200000000001</v>
      </c>
      <c r="ATD19">
        <f t="shared" si="139"/>
        <v>122.72799999999999</v>
      </c>
      <c r="ATE19">
        <f t="shared" si="139"/>
        <v>649.61800000000005</v>
      </c>
      <c r="ATF19">
        <f t="shared" si="139"/>
        <v>1056.3</v>
      </c>
      <c r="ATG19">
        <f t="shared" si="139"/>
        <v>348.86700000000002</v>
      </c>
      <c r="ATH19">
        <f t="shared" si="139"/>
        <v>107.95699999999999</v>
      </c>
      <c r="ATI19">
        <f t="shared" si="139"/>
        <v>264.01900000000001</v>
      </c>
      <c r="ATJ19">
        <f t="shared" si="139"/>
        <v>39.948</v>
      </c>
      <c r="ATK19">
        <f t="shared" si="139"/>
        <v>594.10699999999997</v>
      </c>
      <c r="ATL19">
        <f t="shared" si="139"/>
        <v>440.32100000000003</v>
      </c>
      <c r="ATM19">
        <f t="shared" si="139"/>
        <v>1098.558</v>
      </c>
      <c r="ATN19">
        <f t="shared" si="139"/>
        <v>402.30099999999999</v>
      </c>
      <c r="ATO19">
        <f t="shared" si="139"/>
        <v>153.62899999999999</v>
      </c>
      <c r="ATP19">
        <f t="shared" si="139"/>
        <v>1107.22</v>
      </c>
      <c r="ATQ19">
        <f t="shared" si="139"/>
        <v>1098.931</v>
      </c>
      <c r="ATR19">
        <f t="shared" si="139"/>
        <v>545.18600000000004</v>
      </c>
      <c r="ATS19">
        <f t="shared" si="139"/>
        <v>1169.5889999999999</v>
      </c>
      <c r="ATT19">
        <f t="shared" si="139"/>
        <v>242.42599999999999</v>
      </c>
      <c r="ATU19">
        <f t="shared" si="139"/>
        <v>321.43</v>
      </c>
      <c r="ATV19">
        <f t="shared" si="139"/>
        <v>1106.4670000000001</v>
      </c>
      <c r="ATW19">
        <f t="shared" si="139"/>
        <v>954.755</v>
      </c>
      <c r="ATX19">
        <f t="shared" si="139"/>
        <v>608.65099999999995</v>
      </c>
      <c r="ATY19">
        <f t="shared" si="18"/>
        <v>282.875</v>
      </c>
      <c r="ATZ19">
        <f t="shared" si="161"/>
        <v>789.92600000000004</v>
      </c>
      <c r="AUA19">
        <f t="shared" si="161"/>
        <v>1205.7329999999999</v>
      </c>
      <c r="AUB19">
        <f t="shared" si="161"/>
        <v>362.791</v>
      </c>
      <c r="AUC19">
        <f t="shared" si="161"/>
        <v>1150.829</v>
      </c>
      <c r="AUD19">
        <f t="shared" si="161"/>
        <v>142.15799999999999</v>
      </c>
      <c r="AUE19">
        <f t="shared" si="161"/>
        <v>2099.4430000000002</v>
      </c>
      <c r="AUF19">
        <f t="shared" si="161"/>
        <v>2096.9290000000001</v>
      </c>
      <c r="AUG19">
        <f t="shared" si="161"/>
        <v>149.20699999999999</v>
      </c>
      <c r="AUH19">
        <f t="shared" si="161"/>
        <v>375.34899999999999</v>
      </c>
      <c r="AUI19">
        <f t="shared" si="161"/>
        <v>142.059</v>
      </c>
      <c r="AUJ19">
        <f t="shared" si="161"/>
        <v>533.04100000000005</v>
      </c>
      <c r="AUK19">
        <f t="shared" si="161"/>
        <v>2166.4479999999999</v>
      </c>
      <c r="AUL19">
        <f t="shared" si="161"/>
        <v>126.35599999999999</v>
      </c>
      <c r="AUM19">
        <f t="shared" si="161"/>
        <v>628.14099999999996</v>
      </c>
      <c r="AUN19">
        <f t="shared" si="161"/>
        <v>737.68</v>
      </c>
      <c r="AUO19">
        <f t="shared" si="161"/>
        <v>642.78399999999999</v>
      </c>
      <c r="AUP19">
        <f t="shared" si="161"/>
        <v>468.82400000000001</v>
      </c>
      <c r="AUQ19">
        <f t="shared" si="161"/>
        <v>303.65699999999998</v>
      </c>
      <c r="AUR19">
        <f t="shared" si="161"/>
        <v>1397.69</v>
      </c>
      <c r="AUS19">
        <f t="shared" si="161"/>
        <v>1331.3009999999999</v>
      </c>
      <c r="AUT19">
        <f t="shared" si="161"/>
        <v>333.65499999999997</v>
      </c>
      <c r="AUU19">
        <f t="shared" si="161"/>
        <v>276.471</v>
      </c>
      <c r="AUV19">
        <f t="shared" si="161"/>
        <v>351.637</v>
      </c>
      <c r="AUW19">
        <f t="shared" si="161"/>
        <v>1260.7190000000001</v>
      </c>
      <c r="AUX19">
        <f t="shared" si="161"/>
        <v>1484.3330000000001</v>
      </c>
      <c r="AUY19">
        <f t="shared" si="161"/>
        <v>681.28899999999999</v>
      </c>
      <c r="AUZ19">
        <f t="shared" si="161"/>
        <v>51.918999999999997</v>
      </c>
      <c r="AVA19">
        <f t="shared" si="161"/>
        <v>123.011</v>
      </c>
      <c r="AVB19">
        <f t="shared" si="161"/>
        <v>617.34799999999996</v>
      </c>
      <c r="AVC19">
        <f t="shared" si="161"/>
        <v>227.19900000000001</v>
      </c>
      <c r="AVD19">
        <f t="shared" si="161"/>
        <v>252.66399999999999</v>
      </c>
      <c r="AVE19">
        <f t="shared" si="161"/>
        <v>1423.7539999999999</v>
      </c>
      <c r="AVF19">
        <f t="shared" si="161"/>
        <v>1023.213</v>
      </c>
      <c r="AVG19">
        <f t="shared" si="161"/>
        <v>148.376</v>
      </c>
      <c r="AVH19">
        <f t="shared" si="161"/>
        <v>1053.346</v>
      </c>
      <c r="AVI19">
        <f t="shared" si="161"/>
        <v>1513.7909999999999</v>
      </c>
      <c r="AVJ19">
        <f t="shared" si="161"/>
        <v>131.39400000000001</v>
      </c>
      <c r="AVK19">
        <f t="shared" si="161"/>
        <v>272.101</v>
      </c>
      <c r="AVL19">
        <f t="shared" si="161"/>
        <v>1574.654</v>
      </c>
      <c r="AVM19">
        <f t="shared" si="161"/>
        <v>1302.4739999999999</v>
      </c>
      <c r="AVN19">
        <f t="shared" si="161"/>
        <v>1450.9169999999999</v>
      </c>
      <c r="AVO19">
        <f t="shared" si="161"/>
        <v>527.02599999999995</v>
      </c>
      <c r="AVP19">
        <f t="shared" si="161"/>
        <v>158.40899999999999</v>
      </c>
      <c r="AVQ19">
        <f t="shared" si="161"/>
        <v>352.35300000000001</v>
      </c>
      <c r="AVR19">
        <f t="shared" si="161"/>
        <v>539.56500000000005</v>
      </c>
      <c r="AVS19">
        <f t="shared" si="161"/>
        <v>768.11400000000003</v>
      </c>
      <c r="AVT19">
        <f t="shared" si="161"/>
        <v>1162.152</v>
      </c>
      <c r="AVU19">
        <f t="shared" si="161"/>
        <v>1437.259</v>
      </c>
      <c r="AVV19">
        <f t="shared" si="161"/>
        <v>1086.1389999999999</v>
      </c>
      <c r="AVW19">
        <f t="shared" si="161"/>
        <v>1221.5609999999999</v>
      </c>
      <c r="AVX19">
        <f t="shared" si="161"/>
        <v>261.10899999999998</v>
      </c>
      <c r="AVY19">
        <f t="shared" si="161"/>
        <v>426.995</v>
      </c>
      <c r="AVZ19">
        <f t="shared" si="161"/>
        <v>305.43200000000002</v>
      </c>
      <c r="AWA19">
        <f t="shared" si="161"/>
        <v>721.06</v>
      </c>
      <c r="AWB19">
        <f t="shared" si="161"/>
        <v>247.54499999999999</v>
      </c>
      <c r="AWC19">
        <f t="shared" si="161"/>
        <v>342.16</v>
      </c>
      <c r="AWD19">
        <f t="shared" si="161"/>
        <v>285.79199999999997</v>
      </c>
      <c r="AWE19">
        <f t="shared" si="161"/>
        <v>1379.13</v>
      </c>
      <c r="AWF19">
        <f t="shared" si="161"/>
        <v>517.99300000000005</v>
      </c>
      <c r="AWG19">
        <f t="shared" si="161"/>
        <v>654.11599999999999</v>
      </c>
      <c r="AWH19">
        <f t="shared" si="161"/>
        <v>156.61799999999999</v>
      </c>
      <c r="AWI19">
        <f t="shared" si="161"/>
        <v>419.03199999999998</v>
      </c>
      <c r="AWJ19">
        <f t="shared" si="161"/>
        <v>1469.144</v>
      </c>
      <c r="AWK19">
        <f t="shared" si="161"/>
        <v>365.38499999999999</v>
      </c>
      <c r="AWL19">
        <f t="shared" si="140"/>
        <v>292.63200000000001</v>
      </c>
      <c r="AWM19">
        <f t="shared" si="140"/>
        <v>183.96</v>
      </c>
      <c r="AWN19">
        <f t="shared" si="140"/>
        <v>305.97399999999999</v>
      </c>
      <c r="AWO19">
        <f t="shared" si="140"/>
        <v>475.45800000000003</v>
      </c>
      <c r="AWP19">
        <f t="shared" si="140"/>
        <v>1593.1369999999999</v>
      </c>
      <c r="AWQ19">
        <f t="shared" si="140"/>
        <v>454.50700000000001</v>
      </c>
      <c r="AWR19">
        <f t="shared" si="140"/>
        <v>302.58199999999999</v>
      </c>
      <c r="AWS19">
        <f t="shared" si="140"/>
        <v>331.47199999999998</v>
      </c>
      <c r="AWT19">
        <f t="shared" si="140"/>
        <v>155.001</v>
      </c>
      <c r="AWU19">
        <f t="shared" si="140"/>
        <v>128.59399999999999</v>
      </c>
      <c r="AWV19">
        <f t="shared" si="140"/>
        <v>359.87900000000002</v>
      </c>
      <c r="AWW19">
        <f t="shared" si="140"/>
        <v>191.852</v>
      </c>
      <c r="AWX19">
        <f t="shared" si="140"/>
        <v>416.64699999999999</v>
      </c>
      <c r="AWY19">
        <f t="shared" si="140"/>
        <v>349.34800000000001</v>
      </c>
      <c r="AWZ19">
        <f t="shared" si="140"/>
        <v>297.084</v>
      </c>
      <c r="AXA19">
        <f t="shared" si="140"/>
        <v>1455.028</v>
      </c>
      <c r="AXB19">
        <f t="shared" si="140"/>
        <v>186.33199999999999</v>
      </c>
      <c r="AXC19">
        <f t="shared" si="140"/>
        <v>326.173</v>
      </c>
      <c r="AXD19">
        <f t="shared" si="140"/>
        <v>412.66500000000002</v>
      </c>
      <c r="AXE19">
        <f t="shared" si="140"/>
        <v>1628.308</v>
      </c>
      <c r="AXF19">
        <f t="shared" si="140"/>
        <v>137.179</v>
      </c>
      <c r="AXG19">
        <f t="shared" si="140"/>
        <v>198.386</v>
      </c>
      <c r="AXH19">
        <f t="shared" si="140"/>
        <v>381.47300000000001</v>
      </c>
      <c r="AXI19">
        <f t="shared" si="140"/>
        <v>322.34199999999998</v>
      </c>
      <c r="AXJ19">
        <f t="shared" si="140"/>
        <v>1506.7539999999999</v>
      </c>
      <c r="AXK19">
        <f t="shared" si="140"/>
        <v>571.55200000000002</v>
      </c>
      <c r="AXL19">
        <f t="shared" si="140"/>
        <v>1232.885</v>
      </c>
      <c r="AXM19">
        <f t="shared" si="140"/>
        <v>470.42700000000002</v>
      </c>
      <c r="AXN19">
        <f t="shared" si="140"/>
        <v>150.012</v>
      </c>
      <c r="AXO19">
        <f t="shared" si="140"/>
        <v>1687.0940000000001</v>
      </c>
      <c r="AXP19">
        <f t="shared" si="140"/>
        <v>423.64299999999997</v>
      </c>
      <c r="AXQ19">
        <f t="shared" si="140"/>
        <v>1433.086</v>
      </c>
      <c r="AXR19">
        <f t="shared" si="140"/>
        <v>1359.8420000000001</v>
      </c>
      <c r="AXS19">
        <f t="shared" si="140"/>
        <v>113.035</v>
      </c>
      <c r="AXT19">
        <f t="shared" si="140"/>
        <v>335.28699999999998</v>
      </c>
      <c r="AXU19">
        <f t="shared" si="140"/>
        <v>1562.5429999999999</v>
      </c>
      <c r="AXV19">
        <f t="shared" si="140"/>
        <v>364.041</v>
      </c>
      <c r="AXW19">
        <f t="shared" si="140"/>
        <v>1322.088</v>
      </c>
      <c r="AXX19">
        <f t="shared" si="140"/>
        <v>212.285</v>
      </c>
      <c r="AXY19">
        <f t="shared" si="140"/>
        <v>37.951000000000001</v>
      </c>
      <c r="AXZ19">
        <f t="shared" si="140"/>
        <v>404.70499999999998</v>
      </c>
      <c r="AYA19">
        <f t="shared" si="140"/>
        <v>473.68</v>
      </c>
      <c r="AYB19">
        <f t="shared" si="140"/>
        <v>1221.2070000000001</v>
      </c>
      <c r="AYC19">
        <f t="shared" si="140"/>
        <v>311.39100000000002</v>
      </c>
      <c r="AYD19">
        <f t="shared" si="140"/>
        <v>1561.4590000000001</v>
      </c>
      <c r="AYE19">
        <f t="shared" si="140"/>
        <v>278.99099999999999</v>
      </c>
      <c r="AYF19">
        <f t="shared" si="140"/>
        <v>1577.0940000000001</v>
      </c>
      <c r="AYG19">
        <f t="shared" si="140"/>
        <v>292.923</v>
      </c>
      <c r="AYH19">
        <f t="shared" si="140"/>
        <v>738.79</v>
      </c>
      <c r="AYI19">
        <f t="shared" si="140"/>
        <v>1730.2080000000001</v>
      </c>
      <c r="AYJ19">
        <f t="shared" si="140"/>
        <v>499.113</v>
      </c>
      <c r="AYK19">
        <f t="shared" si="140"/>
        <v>162.82599999999999</v>
      </c>
      <c r="AYL19">
        <f t="shared" si="140"/>
        <v>1006.114</v>
      </c>
      <c r="AYM19">
        <f t="shared" si="140"/>
        <v>1346.6379999999999</v>
      </c>
      <c r="AYN19">
        <f t="shared" si="140"/>
        <v>310.50299999999999</v>
      </c>
      <c r="AYO19">
        <f t="shared" si="140"/>
        <v>339.82600000000002</v>
      </c>
      <c r="AYP19">
        <f t="shared" si="140"/>
        <v>2833.6889999999999</v>
      </c>
      <c r="AYQ19">
        <f t="shared" si="140"/>
        <v>118.955</v>
      </c>
      <c r="AYR19">
        <f t="shared" si="140"/>
        <v>3039.0520000000001</v>
      </c>
      <c r="AYS19">
        <f t="shared" si="140"/>
        <v>451.42899999999997</v>
      </c>
      <c r="AYT19">
        <f t="shared" si="140"/>
        <v>2225.6979999999999</v>
      </c>
      <c r="AYU19">
        <f t="shared" si="140"/>
        <v>83.903000000000006</v>
      </c>
      <c r="AYV19">
        <f t="shared" si="140"/>
        <v>1764.1289999999999</v>
      </c>
      <c r="AYW19">
        <f t="shared" si="20"/>
        <v>2038.2719999999999</v>
      </c>
      <c r="AYX19">
        <f t="shared" si="162"/>
        <v>2912.107</v>
      </c>
      <c r="AYY19">
        <f t="shared" si="162"/>
        <v>2303.2269999999999</v>
      </c>
      <c r="AYZ19">
        <f t="shared" si="162"/>
        <v>316.49200000000002</v>
      </c>
      <c r="AZA19">
        <f t="shared" si="162"/>
        <v>2280.3380000000002</v>
      </c>
      <c r="AZB19">
        <f t="shared" si="162"/>
        <v>2349.002</v>
      </c>
      <c r="AZC19">
        <f t="shared" si="162"/>
        <v>345.48099999999999</v>
      </c>
      <c r="AZD19">
        <f t="shared" si="162"/>
        <v>2612.2600000000002</v>
      </c>
      <c r="AZE19">
        <f t="shared" si="162"/>
        <v>243.34800000000001</v>
      </c>
      <c r="AZF19">
        <f t="shared" si="162"/>
        <v>2058.761</v>
      </c>
      <c r="AZG19">
        <f t="shared" si="162"/>
        <v>1789.3030000000001</v>
      </c>
      <c r="AZH19">
        <f t="shared" si="162"/>
        <v>1761.4749999999999</v>
      </c>
      <c r="AZI19">
        <f t="shared" si="162"/>
        <v>2344.8420000000001</v>
      </c>
      <c r="AZJ19">
        <f t="shared" si="162"/>
        <v>2333.1080000000002</v>
      </c>
      <c r="AZK19">
        <f t="shared" si="162"/>
        <v>2404.81</v>
      </c>
      <c r="AZL19">
        <f t="shared" si="162"/>
        <v>2320.2710000000002</v>
      </c>
      <c r="AZM19">
        <f t="shared" si="162"/>
        <v>2502.1579999999999</v>
      </c>
      <c r="AZN19">
        <f t="shared" si="162"/>
        <v>3102.4659999999999</v>
      </c>
      <c r="AZO19">
        <f t="shared" si="162"/>
        <v>2327.0390000000002</v>
      </c>
      <c r="AZP19">
        <f t="shared" si="162"/>
        <v>3058.7089999999998</v>
      </c>
      <c r="AZQ19">
        <f t="shared" si="162"/>
        <v>1790.0239999999999</v>
      </c>
      <c r="AZR19">
        <f t="shared" si="162"/>
        <v>2641.2759999999998</v>
      </c>
      <c r="AZS19">
        <f t="shared" si="162"/>
        <v>2405.9569999999999</v>
      </c>
      <c r="AZT19">
        <f t="shared" si="162"/>
        <v>2391.614</v>
      </c>
      <c r="AZU19">
        <f t="shared" si="162"/>
        <v>155.994</v>
      </c>
      <c r="AZV19">
        <f t="shared" si="162"/>
        <v>2042.164</v>
      </c>
      <c r="AZW19">
        <f t="shared" si="162"/>
        <v>2021.4380000000001</v>
      </c>
      <c r="AZX19">
        <f t="shared" si="162"/>
        <v>2852.096</v>
      </c>
      <c r="AZY19">
        <f t="shared" si="162"/>
        <v>338.839</v>
      </c>
      <c r="AZZ19">
        <f t="shared" si="162"/>
        <v>81.305999999999997</v>
      </c>
      <c r="BAA19">
        <f t="shared" si="162"/>
        <v>2361.83</v>
      </c>
      <c r="BAB19">
        <f t="shared" si="162"/>
        <v>1056.617</v>
      </c>
      <c r="BAC19">
        <f t="shared" si="162"/>
        <v>2668.319</v>
      </c>
      <c r="BAD19">
        <f t="shared" si="162"/>
        <v>2427.0479999999998</v>
      </c>
      <c r="BAE19">
        <f t="shared" si="162"/>
        <v>149.20699999999999</v>
      </c>
      <c r="BAF19">
        <f t="shared" si="162"/>
        <v>174.935</v>
      </c>
      <c r="BAG19">
        <f t="shared" si="162"/>
        <v>1777.826</v>
      </c>
      <c r="BAH19">
        <f t="shared" si="162"/>
        <v>2355.42</v>
      </c>
      <c r="BAI19">
        <f t="shared" si="162"/>
        <v>2941.0770000000002</v>
      </c>
      <c r="BAJ19">
        <f t="shared" si="162"/>
        <v>146.54599999999999</v>
      </c>
      <c r="BAK19">
        <f t="shared" si="162"/>
        <v>156.596</v>
      </c>
      <c r="BAL19">
        <f t="shared" si="162"/>
        <v>1227.673</v>
      </c>
      <c r="BAM19">
        <f t="shared" si="162"/>
        <v>778.71699999999998</v>
      </c>
      <c r="BAN19">
        <f t="shared" si="162"/>
        <v>1140.1759999999999</v>
      </c>
      <c r="BAO19">
        <f t="shared" si="162"/>
        <v>147.261</v>
      </c>
      <c r="BAP19">
        <f t="shared" si="162"/>
        <v>130.43799999999999</v>
      </c>
      <c r="BAQ19">
        <f t="shared" si="162"/>
        <v>315.89</v>
      </c>
      <c r="BAR19">
        <f t="shared" si="162"/>
        <v>1734.7819999999999</v>
      </c>
      <c r="BAS19">
        <f t="shared" si="162"/>
        <v>999.32600000000002</v>
      </c>
      <c r="BAT19">
        <f t="shared" si="162"/>
        <v>278.41300000000001</v>
      </c>
      <c r="BAU19">
        <f t="shared" si="162"/>
        <v>2580.5239999999999</v>
      </c>
      <c r="BAV19">
        <f t="shared" si="162"/>
        <v>383.23500000000001</v>
      </c>
      <c r="BAW19">
        <f t="shared" si="162"/>
        <v>2918.8270000000002</v>
      </c>
      <c r="BAX19">
        <f t="shared" si="162"/>
        <v>2311.7730000000001</v>
      </c>
      <c r="BAY19">
        <f t="shared" si="162"/>
        <v>216.108</v>
      </c>
      <c r="BAZ19">
        <f t="shared" si="162"/>
        <v>335.70499999999998</v>
      </c>
      <c r="BBA19">
        <f t="shared" si="162"/>
        <v>355.613</v>
      </c>
      <c r="BBB19">
        <f t="shared" si="162"/>
        <v>1444.123</v>
      </c>
      <c r="BBC19">
        <f t="shared" si="162"/>
        <v>408.86500000000001</v>
      </c>
      <c r="BBD19">
        <f t="shared" si="162"/>
        <v>2833.163</v>
      </c>
      <c r="BBE19">
        <f t="shared" si="162"/>
        <v>312.95499999999998</v>
      </c>
      <c r="BBF19">
        <f t="shared" si="162"/>
        <v>1336.3119999999999</v>
      </c>
      <c r="BBG19">
        <f t="shared" si="162"/>
        <v>1356.683</v>
      </c>
      <c r="BBH19">
        <f t="shared" si="162"/>
        <v>477.67200000000003</v>
      </c>
      <c r="BBI19">
        <f t="shared" si="162"/>
        <v>715.98599999999999</v>
      </c>
      <c r="BBJ19">
        <f t="shared" si="141"/>
        <v>755.11300000000006</v>
      </c>
      <c r="BBK19">
        <f t="shared" si="141"/>
        <v>1784.3920000000001</v>
      </c>
      <c r="BBL19">
        <f t="shared" si="141"/>
        <v>1780.9469999999999</v>
      </c>
      <c r="BBM19">
        <f t="shared" si="141"/>
        <v>1767.2550000000001</v>
      </c>
      <c r="BBN19">
        <f t="shared" si="141"/>
        <v>318.928</v>
      </c>
      <c r="BBO19">
        <f t="shared" si="141"/>
        <v>412.31099999999998</v>
      </c>
      <c r="BBP19">
        <f t="shared" si="141"/>
        <v>1808.69</v>
      </c>
      <c r="BBQ19">
        <f t="shared" si="141"/>
        <v>1689.83</v>
      </c>
      <c r="BBR19">
        <f t="shared" si="141"/>
        <v>2042.5429999999999</v>
      </c>
      <c r="BBS19">
        <f t="shared" si="141"/>
        <v>646.12</v>
      </c>
      <c r="BBT19">
        <f t="shared" si="141"/>
        <v>155.89599999999999</v>
      </c>
      <c r="BBU19">
        <f t="shared" si="141"/>
        <v>452.12400000000002</v>
      </c>
      <c r="BBV19">
        <f t="shared" si="141"/>
        <v>439.18900000000002</v>
      </c>
      <c r="BBW19">
        <f t="shared" si="141"/>
        <v>2158.0569999999998</v>
      </c>
      <c r="BBX19">
        <f t="shared" si="141"/>
        <v>489.76499999999999</v>
      </c>
      <c r="BBY19">
        <f t="shared" si="141"/>
        <v>134.358</v>
      </c>
      <c r="BBZ19">
        <f t="shared" si="141"/>
        <v>344.35</v>
      </c>
      <c r="BCA19">
        <f t="shared" si="141"/>
        <v>2015.943</v>
      </c>
      <c r="BCB19">
        <f t="shared" si="141"/>
        <v>111.48399999999999</v>
      </c>
      <c r="BCC19">
        <f t="shared" si="141"/>
        <v>2302.8310000000001</v>
      </c>
      <c r="BCD19">
        <f t="shared" si="141"/>
        <v>244.54900000000001</v>
      </c>
      <c r="BCE19">
        <f t="shared" si="141"/>
        <v>87.09</v>
      </c>
      <c r="BCF19">
        <f t="shared" si="141"/>
        <v>350.74400000000003</v>
      </c>
      <c r="BCG19">
        <f t="shared" si="141"/>
        <v>505.60599999999999</v>
      </c>
      <c r="BCH19">
        <f t="shared" si="141"/>
        <v>1623.6890000000001</v>
      </c>
      <c r="BCI19">
        <f t="shared" si="141"/>
        <v>1592.3530000000001</v>
      </c>
      <c r="BCJ19">
        <f t="shared" si="141"/>
        <v>1534.69</v>
      </c>
      <c r="BCK19">
        <f t="shared" si="141"/>
        <v>1584.278</v>
      </c>
      <c r="BCL19">
        <f t="shared" si="141"/>
        <v>519.41700000000003</v>
      </c>
      <c r="BCM19">
        <f t="shared" si="141"/>
        <v>320.37299999999999</v>
      </c>
      <c r="BCN19">
        <f t="shared" si="141"/>
        <v>1315.779</v>
      </c>
      <c r="BCO19">
        <f t="shared" si="141"/>
        <v>586.39</v>
      </c>
      <c r="BCP19">
        <f t="shared" si="141"/>
        <v>1945.0509999999999</v>
      </c>
      <c r="BCQ19">
        <f t="shared" si="141"/>
        <v>1636.944</v>
      </c>
      <c r="BCR19">
        <f t="shared" si="141"/>
        <v>528.54999999999995</v>
      </c>
      <c r="BCS19">
        <f t="shared" si="141"/>
        <v>1924.2919999999999</v>
      </c>
      <c r="BCT19">
        <f t="shared" si="141"/>
        <v>1034.3219999999999</v>
      </c>
      <c r="BCU19">
        <f t="shared" si="141"/>
        <v>1667.8219999999999</v>
      </c>
      <c r="BCV19">
        <f t="shared" si="141"/>
        <v>1091.287</v>
      </c>
      <c r="BCW19">
        <f t="shared" si="141"/>
        <v>370.77300000000002</v>
      </c>
      <c r="BCX19">
        <f t="shared" si="141"/>
        <v>1127.2170000000001</v>
      </c>
      <c r="BCY19">
        <f t="shared" si="141"/>
        <v>299.947</v>
      </c>
      <c r="BCZ19">
        <f t="shared" si="141"/>
        <v>421.31299999999999</v>
      </c>
      <c r="BDA19">
        <f t="shared" si="141"/>
        <v>315.94799999999998</v>
      </c>
      <c r="BDB19">
        <f t="shared" si="141"/>
        <v>1584.4349999999999</v>
      </c>
      <c r="BDC19">
        <f t="shared" si="141"/>
        <v>1159.5930000000001</v>
      </c>
      <c r="BDD19">
        <f t="shared" si="141"/>
        <v>1770.91</v>
      </c>
      <c r="BDE19">
        <f t="shared" si="141"/>
        <v>1232.3620000000001</v>
      </c>
      <c r="BDF19">
        <f t="shared" si="141"/>
        <v>803.05799999999999</v>
      </c>
      <c r="BDG19">
        <f t="shared" si="141"/>
        <v>1987.8989999999999</v>
      </c>
      <c r="BDH19">
        <f t="shared" si="141"/>
        <v>1950.5540000000001</v>
      </c>
      <c r="BDI19">
        <f t="shared" si="141"/>
        <v>2147.2249999999999</v>
      </c>
      <c r="BDJ19">
        <f t="shared" si="141"/>
        <v>1738.164</v>
      </c>
      <c r="BDK19">
        <f t="shared" si="141"/>
        <v>124.223</v>
      </c>
      <c r="BDL19">
        <f t="shared" si="141"/>
        <v>308.55500000000001</v>
      </c>
      <c r="BDM19">
        <f t="shared" si="141"/>
        <v>237.583</v>
      </c>
      <c r="BDN19">
        <f t="shared" si="141"/>
        <v>1962.41</v>
      </c>
      <c r="BDO19">
        <f t="shared" si="141"/>
        <v>294.30399999999997</v>
      </c>
      <c r="BDP19">
        <f t="shared" si="141"/>
        <v>1338.498</v>
      </c>
      <c r="BDQ19">
        <f t="shared" si="141"/>
        <v>561.95100000000002</v>
      </c>
      <c r="BDR19">
        <f t="shared" si="141"/>
        <v>651.39599999999996</v>
      </c>
      <c r="BDS19">
        <f t="shared" si="141"/>
        <v>393.524</v>
      </c>
      <c r="BDT19">
        <f t="shared" si="141"/>
        <v>1754.0160000000001</v>
      </c>
      <c r="BDU19">
        <f t="shared" si="22"/>
        <v>671.03700000000003</v>
      </c>
      <c r="BDV19">
        <f t="shared" si="163"/>
        <v>1794.7170000000001</v>
      </c>
      <c r="BDW19">
        <f t="shared" si="163"/>
        <v>1787.182</v>
      </c>
      <c r="BDX19">
        <f t="shared" si="163"/>
        <v>1779.4010000000001</v>
      </c>
      <c r="BDY19">
        <f t="shared" si="163"/>
        <v>1363.1189999999999</v>
      </c>
      <c r="BDZ19">
        <f t="shared" si="163"/>
        <v>2776.9250000000002</v>
      </c>
      <c r="BEA19">
        <f t="shared" si="163"/>
        <v>2062.0940000000001</v>
      </c>
      <c r="BEB19">
        <f t="shared" si="163"/>
        <v>2031.009</v>
      </c>
      <c r="BEC19">
        <f t="shared" si="163"/>
        <v>2030.732</v>
      </c>
      <c r="BED19">
        <f t="shared" si="163"/>
        <v>2398.4960000000001</v>
      </c>
      <c r="BEE19">
        <f t="shared" si="163"/>
        <v>1852.9680000000001</v>
      </c>
      <c r="BEF19">
        <f t="shared" si="163"/>
        <v>1911.79</v>
      </c>
      <c r="BEG19">
        <f t="shared" si="163"/>
        <v>2405.3290000000002</v>
      </c>
      <c r="BEH19">
        <f t="shared" si="163"/>
        <v>2950.29</v>
      </c>
      <c r="BEI19">
        <f t="shared" si="163"/>
        <v>235.32900000000001</v>
      </c>
      <c r="BEJ19">
        <f t="shared" si="163"/>
        <v>2610.1390000000001</v>
      </c>
      <c r="BEK19">
        <f t="shared" si="163"/>
        <v>2041.2850000000001</v>
      </c>
      <c r="BEL19">
        <f t="shared" si="163"/>
        <v>2729.4560000000001</v>
      </c>
      <c r="BEM19">
        <f t="shared" si="163"/>
        <v>2329.9609999999998</v>
      </c>
      <c r="BEN19">
        <f t="shared" si="163"/>
        <v>530.38300000000004</v>
      </c>
      <c r="BEO19">
        <f t="shared" si="163"/>
        <v>1785.28</v>
      </c>
      <c r="BEP19">
        <f t="shared" si="163"/>
        <v>2319.8470000000002</v>
      </c>
      <c r="BEQ19">
        <f t="shared" si="163"/>
        <v>3051.8870000000002</v>
      </c>
      <c r="BER19">
        <f t="shared" si="163"/>
        <v>1587.9829999999999</v>
      </c>
      <c r="BES19">
        <f t="shared" si="163"/>
        <v>2931.027</v>
      </c>
      <c r="BET19">
        <f t="shared" si="163"/>
        <v>2884.6619999999998</v>
      </c>
      <c r="BEU19">
        <f t="shared" si="163"/>
        <v>439.45</v>
      </c>
      <c r="BEV19">
        <f t="shared" si="163"/>
        <v>2395.3420000000001</v>
      </c>
      <c r="BEW19">
        <f t="shared" si="163"/>
        <v>449.47699999999998</v>
      </c>
      <c r="BEX19">
        <f t="shared" si="163"/>
        <v>267.03399999999999</v>
      </c>
      <c r="BEY19">
        <f t="shared" si="163"/>
        <v>3254.3229999999999</v>
      </c>
      <c r="BEZ19">
        <f t="shared" si="163"/>
        <v>2539.7689999999998</v>
      </c>
      <c r="BFA19">
        <f t="shared" si="163"/>
        <v>1678.567</v>
      </c>
      <c r="BFB19">
        <f t="shared" si="163"/>
        <v>2726.9540000000002</v>
      </c>
      <c r="BFC19">
        <f t="shared" si="163"/>
        <v>267.45299999999997</v>
      </c>
      <c r="BFD19">
        <f t="shared" si="163"/>
        <v>2985.607</v>
      </c>
      <c r="BFE19">
        <f t="shared" si="163"/>
        <v>1523.1679999999999</v>
      </c>
      <c r="BFF19">
        <f t="shared" si="163"/>
        <v>2388.6860000000001</v>
      </c>
      <c r="BFG19">
        <f t="shared" si="163"/>
        <v>561.41099999999994</v>
      </c>
      <c r="BFH19">
        <f t="shared" si="163"/>
        <v>174.303</v>
      </c>
      <c r="BFI19">
        <f t="shared" si="163"/>
        <v>327.005</v>
      </c>
      <c r="BFJ19">
        <f t="shared" si="163"/>
        <v>592.97</v>
      </c>
      <c r="BFK19">
        <f t="shared" si="163"/>
        <v>2299.951</v>
      </c>
      <c r="BFL19">
        <f t="shared" si="163"/>
        <v>2348.0219999999999</v>
      </c>
      <c r="BFM19">
        <f t="shared" si="163"/>
        <v>148.255</v>
      </c>
      <c r="BFN19">
        <f t="shared" si="163"/>
        <v>2277.9850000000001</v>
      </c>
      <c r="BFO19">
        <f t="shared" si="163"/>
        <v>2693.35</v>
      </c>
      <c r="BFP19">
        <f t="shared" si="163"/>
        <v>406.459</v>
      </c>
      <c r="BFQ19">
        <f t="shared" si="163"/>
        <v>139.42500000000001</v>
      </c>
      <c r="BFR19">
        <f t="shared" si="163"/>
        <v>2751.163</v>
      </c>
      <c r="BFS19">
        <f t="shared" si="163"/>
        <v>23.236000000000001</v>
      </c>
      <c r="BFT19">
        <f t="shared" si="163"/>
        <v>2363.0300000000002</v>
      </c>
      <c r="BFU19">
        <f t="shared" si="163"/>
        <v>1770.085</v>
      </c>
      <c r="BFV19">
        <f t="shared" si="163"/>
        <v>1777.298</v>
      </c>
      <c r="BFW19">
        <f t="shared" si="163"/>
        <v>2795.395</v>
      </c>
      <c r="BFX19">
        <f t="shared" si="163"/>
        <v>2914.7339999999999</v>
      </c>
      <c r="BFY19">
        <f t="shared" si="163"/>
        <v>400.976</v>
      </c>
      <c r="BFZ19">
        <f t="shared" si="163"/>
        <v>401.87200000000001</v>
      </c>
      <c r="BGA19">
        <f t="shared" si="163"/>
        <v>1349.5830000000001</v>
      </c>
      <c r="BGB19">
        <f t="shared" si="163"/>
        <v>215.01499999999999</v>
      </c>
      <c r="BGC19">
        <f t="shared" si="163"/>
        <v>387.608</v>
      </c>
      <c r="BGD19">
        <f t="shared" si="163"/>
        <v>2245.5320000000002</v>
      </c>
      <c r="BGE19">
        <f t="shared" si="163"/>
        <v>2913.7359999999999</v>
      </c>
      <c r="BGF19">
        <f t="shared" si="163"/>
        <v>158.733</v>
      </c>
      <c r="BGG19">
        <f t="shared" si="163"/>
        <v>2233.2890000000002</v>
      </c>
      <c r="BGH19">
        <f t="shared" si="142"/>
        <v>2161.154</v>
      </c>
      <c r="BGI19">
        <f t="shared" si="142"/>
        <v>2759.223</v>
      </c>
      <c r="BGJ19">
        <f t="shared" si="142"/>
        <v>2873.1120000000001</v>
      </c>
      <c r="BGK19">
        <f t="shared" si="142"/>
        <v>552.68200000000002</v>
      </c>
      <c r="BGL19">
        <f t="shared" si="142"/>
        <v>87.570999999999998</v>
      </c>
      <c r="BGM19">
        <f t="shared" si="142"/>
        <v>1062.222</v>
      </c>
      <c r="BGN19">
        <f t="shared" si="142"/>
        <v>2339.36</v>
      </c>
      <c r="BGO19">
        <f t="shared" si="142"/>
        <v>2093.14</v>
      </c>
      <c r="BGP19">
        <f t="shared" si="142"/>
        <v>454.49700000000001</v>
      </c>
      <c r="BGQ19">
        <f t="shared" si="142"/>
        <v>2339.2269999999999</v>
      </c>
      <c r="BGR19">
        <f t="shared" si="142"/>
        <v>1362.7149999999999</v>
      </c>
      <c r="BGS19">
        <f t="shared" si="142"/>
        <v>2379.3939999999998</v>
      </c>
      <c r="BGT19">
        <f t="shared" si="142"/>
        <v>342.61399999999998</v>
      </c>
      <c r="BGU19">
        <f t="shared" si="142"/>
        <v>2338.3560000000002</v>
      </c>
      <c r="BGV19">
        <f t="shared" si="142"/>
        <v>2292.2199999999998</v>
      </c>
      <c r="BGW19">
        <f t="shared" si="142"/>
        <v>324.20699999999999</v>
      </c>
      <c r="BGX19">
        <f t="shared" si="142"/>
        <v>2330.06</v>
      </c>
      <c r="BGY19">
        <f t="shared" si="142"/>
        <v>2206.1019999999999</v>
      </c>
      <c r="BGZ19">
        <f t="shared" si="142"/>
        <v>312.32</v>
      </c>
      <c r="BHA19">
        <f t="shared" si="142"/>
        <v>398.04700000000003</v>
      </c>
      <c r="BHB19">
        <f t="shared" si="142"/>
        <v>473.83100000000002</v>
      </c>
      <c r="BHC19">
        <f t="shared" si="142"/>
        <v>1442.8979999999999</v>
      </c>
      <c r="BHD19">
        <f t="shared" si="142"/>
        <v>2585.0970000000002</v>
      </c>
      <c r="BHE19">
        <f t="shared" si="142"/>
        <v>72.840999999999994</v>
      </c>
      <c r="BHF19">
        <f t="shared" si="142"/>
        <v>2926.721</v>
      </c>
      <c r="BHG19">
        <f t="shared" si="142"/>
        <v>2312.9940000000001</v>
      </c>
      <c r="BHH19">
        <f t="shared" si="142"/>
        <v>2237.77</v>
      </c>
      <c r="BHI19">
        <f t="shared" si="142"/>
        <v>2332.9229999999998</v>
      </c>
      <c r="BHJ19">
        <f t="shared" si="142"/>
        <v>1372.2940000000001</v>
      </c>
      <c r="BHK19">
        <f t="shared" si="142"/>
        <v>2408.6419999999998</v>
      </c>
      <c r="BHL19">
        <f t="shared" si="142"/>
        <v>2079.0790000000002</v>
      </c>
      <c r="BHM19">
        <f t="shared" si="142"/>
        <v>373.51299999999998</v>
      </c>
      <c r="BHN19">
        <f t="shared" si="142"/>
        <v>319.07400000000001</v>
      </c>
      <c r="BHO19">
        <f t="shared" si="142"/>
        <v>2346.4009999999998</v>
      </c>
      <c r="BHP19">
        <f t="shared" si="142"/>
        <v>225.04900000000001</v>
      </c>
      <c r="BHQ19">
        <f t="shared" si="142"/>
        <v>414.40100000000001</v>
      </c>
      <c r="BHR19">
        <f t="shared" si="142"/>
        <v>426.80799999999999</v>
      </c>
      <c r="BHS19">
        <f t="shared" si="142"/>
        <v>524.09799999999996</v>
      </c>
      <c r="BHT19">
        <f t="shared" si="142"/>
        <v>115.309</v>
      </c>
      <c r="BHU19">
        <f t="shared" si="142"/>
        <v>225.381</v>
      </c>
      <c r="BHV19">
        <f t="shared" si="142"/>
        <v>2342.0929999999998</v>
      </c>
      <c r="BHW19">
        <f t="shared" si="142"/>
        <v>2466.2719999999999</v>
      </c>
      <c r="BHX19">
        <f t="shared" si="142"/>
        <v>324.42599999999999</v>
      </c>
      <c r="BHY19">
        <f t="shared" si="142"/>
        <v>2901.3629999999998</v>
      </c>
      <c r="BHZ19">
        <f t="shared" si="142"/>
        <v>140.672</v>
      </c>
      <c r="BIA19">
        <f t="shared" si="142"/>
        <v>161.80699999999999</v>
      </c>
      <c r="BIB19">
        <f t="shared" si="142"/>
        <v>377.84800000000001</v>
      </c>
      <c r="BIC19">
        <f t="shared" si="142"/>
        <v>92.254000000000005</v>
      </c>
      <c r="BID19">
        <f t="shared" si="142"/>
        <v>1104.183</v>
      </c>
      <c r="BIE19">
        <f t="shared" si="142"/>
        <v>2655.3939999999998</v>
      </c>
      <c r="BIF19">
        <f t="shared" si="142"/>
        <v>2858.0520000000001</v>
      </c>
      <c r="BIG19">
        <f t="shared" si="142"/>
        <v>2850.9389999999999</v>
      </c>
      <c r="BIH19">
        <f t="shared" si="142"/>
        <v>569.73400000000004</v>
      </c>
      <c r="BII19">
        <f t="shared" si="142"/>
        <v>167.07499999999999</v>
      </c>
      <c r="BIJ19">
        <f t="shared" si="142"/>
        <v>2836.4850000000001</v>
      </c>
      <c r="BIK19">
        <f t="shared" si="142"/>
        <v>2092.596</v>
      </c>
      <c r="BIL19">
        <f t="shared" si="142"/>
        <v>1331.933</v>
      </c>
      <c r="BIM19">
        <f t="shared" si="142"/>
        <v>2274.326</v>
      </c>
      <c r="BIN19">
        <f t="shared" si="142"/>
        <v>2265.5700000000002</v>
      </c>
      <c r="BIO19">
        <f t="shared" si="142"/>
        <v>2821.6529999999998</v>
      </c>
      <c r="BIP19">
        <f t="shared" si="142"/>
        <v>2163.6030000000001</v>
      </c>
      <c r="BIQ19">
        <f t="shared" si="142"/>
        <v>2232.2359999999999</v>
      </c>
      <c r="BIR19">
        <f t="shared" si="142"/>
        <v>3005.8470000000002</v>
      </c>
      <c r="BIS19">
        <f t="shared" si="24"/>
        <v>2159.558</v>
      </c>
      <c r="BIT19">
        <f t="shared" si="164"/>
        <v>1745.501</v>
      </c>
      <c r="BIU19">
        <f t="shared" si="164"/>
        <v>2283.8519999999999</v>
      </c>
      <c r="BIV19">
        <f t="shared" si="164"/>
        <v>3038.1089999999999</v>
      </c>
      <c r="BIW19">
        <f t="shared" si="164"/>
        <v>2287.7040000000002</v>
      </c>
      <c r="BIX19">
        <f t="shared" si="164"/>
        <v>2872.3209999999999</v>
      </c>
      <c r="BIY19">
        <f t="shared" si="164"/>
        <v>2041.239</v>
      </c>
      <c r="BIZ19">
        <f t="shared" si="164"/>
        <v>698.86599999999999</v>
      </c>
      <c r="BJA19">
        <f t="shared" si="164"/>
        <v>2790.2020000000002</v>
      </c>
      <c r="BJB19">
        <f t="shared" si="164"/>
        <v>218.98500000000001</v>
      </c>
      <c r="BJC19">
        <f t="shared" si="164"/>
        <v>143.13999999999999</v>
      </c>
      <c r="BJD19">
        <f t="shared" si="164"/>
        <v>118.887</v>
      </c>
      <c r="BJE19">
        <f t="shared" si="164"/>
        <v>316.78300000000002</v>
      </c>
      <c r="BJF19">
        <f t="shared" si="164"/>
        <v>2165.3389999999999</v>
      </c>
      <c r="BJG19">
        <f t="shared" si="164"/>
        <v>1586.78</v>
      </c>
      <c r="BJH19">
        <f t="shared" si="164"/>
        <v>371.94299999999998</v>
      </c>
      <c r="BJI19">
        <f t="shared" si="164"/>
        <v>2584.7910000000002</v>
      </c>
      <c r="BJJ19">
        <f t="shared" si="164"/>
        <v>2526.3910000000001</v>
      </c>
      <c r="BJK19">
        <f t="shared" si="164"/>
        <v>2135.605</v>
      </c>
      <c r="BJL19">
        <f t="shared" si="164"/>
        <v>2186.5990000000002</v>
      </c>
      <c r="BJM19">
        <f t="shared" si="164"/>
        <v>338.58800000000002</v>
      </c>
      <c r="BJN19">
        <f t="shared" si="164"/>
        <v>2047.5250000000001</v>
      </c>
      <c r="BJO19">
        <f t="shared" si="164"/>
        <v>2750.5889999999999</v>
      </c>
      <c r="BJP19">
        <f t="shared" si="164"/>
        <v>1434.67</v>
      </c>
      <c r="BJQ19">
        <f t="shared" si="164"/>
        <v>220.07300000000001</v>
      </c>
      <c r="BJR19">
        <f t="shared" si="164"/>
        <v>2259.4690000000001</v>
      </c>
      <c r="BJS19">
        <f t="shared" si="164"/>
        <v>2059.7939999999999</v>
      </c>
      <c r="BJT19">
        <f t="shared" si="164"/>
        <v>2279.509</v>
      </c>
      <c r="BJU19">
        <f t="shared" si="164"/>
        <v>2481.1570000000002</v>
      </c>
      <c r="BJV19">
        <f t="shared" si="164"/>
        <v>2188.4140000000002</v>
      </c>
      <c r="BJW19">
        <f t="shared" si="164"/>
        <v>2861.7289999999998</v>
      </c>
      <c r="BJX19">
        <f t="shared" si="164"/>
        <v>2550.31</v>
      </c>
      <c r="BJY19">
        <f t="shared" si="164"/>
        <v>2162.998</v>
      </c>
      <c r="BJZ19">
        <f t="shared" si="164"/>
        <v>1247.681</v>
      </c>
      <c r="BKA19">
        <f t="shared" si="164"/>
        <v>2265.8919999999998</v>
      </c>
      <c r="BKB19">
        <f t="shared" si="164"/>
        <v>2912.1190000000001</v>
      </c>
      <c r="BKC19">
        <f t="shared" si="164"/>
        <v>3531.8240000000001</v>
      </c>
      <c r="BKD19">
        <f t="shared" si="164"/>
        <v>2294.6770000000001</v>
      </c>
      <c r="BKE19">
        <f t="shared" si="164"/>
        <v>2271.6460000000002</v>
      </c>
      <c r="BKF19">
        <f t="shared" si="164"/>
        <v>2236.88</v>
      </c>
      <c r="BKG19">
        <f t="shared" si="164"/>
        <v>2219.0810000000001</v>
      </c>
      <c r="BKH19">
        <f t="shared" si="164"/>
        <v>2299.596</v>
      </c>
      <c r="BKI19">
        <f t="shared" si="164"/>
        <v>370.14400000000001</v>
      </c>
      <c r="BKJ19">
        <f t="shared" si="164"/>
        <v>2326.0990000000002</v>
      </c>
      <c r="BKK19">
        <f t="shared" si="164"/>
        <v>720.16099999999994</v>
      </c>
      <c r="BKL19">
        <f t="shared" si="164"/>
        <v>2705.7429999999999</v>
      </c>
      <c r="BKM19">
        <f t="shared" si="164"/>
        <v>2903.569</v>
      </c>
      <c r="BKN19">
        <f t="shared" si="164"/>
        <v>3008.402</v>
      </c>
      <c r="BKO19">
        <f t="shared" si="164"/>
        <v>2715.4920000000002</v>
      </c>
      <c r="BKP19">
        <f t="shared" si="164"/>
        <v>2876.0880000000002</v>
      </c>
      <c r="BKQ19">
        <f t="shared" si="164"/>
        <v>2603.75</v>
      </c>
      <c r="BKR19">
        <f t="shared" si="164"/>
        <v>2309.7069999999999</v>
      </c>
      <c r="BKS19">
        <f t="shared" si="164"/>
        <v>2571.8180000000002</v>
      </c>
      <c r="BKT19">
        <f t="shared" si="164"/>
        <v>2853.663</v>
      </c>
      <c r="BKU19">
        <f t="shared" si="164"/>
        <v>165.542</v>
      </c>
      <c r="BKV19">
        <f t="shared" si="164"/>
        <v>2774.116</v>
      </c>
      <c r="BKW19">
        <f t="shared" si="164"/>
        <v>2289.0650000000001</v>
      </c>
      <c r="BKX19">
        <f t="shared" si="164"/>
        <v>2757.44</v>
      </c>
      <c r="BKY19">
        <f t="shared" si="164"/>
        <v>2946.98</v>
      </c>
      <c r="BKZ19">
        <f t="shared" si="164"/>
        <v>2457.0279999999998</v>
      </c>
      <c r="BLA19">
        <f t="shared" si="164"/>
        <v>2665.3040000000001</v>
      </c>
      <c r="BLB19">
        <f t="shared" si="164"/>
        <v>2980.1170000000002</v>
      </c>
      <c r="BLC19">
        <f t="shared" si="164"/>
        <v>2993.6309999999999</v>
      </c>
      <c r="BLD19">
        <f t="shared" si="164"/>
        <v>2008.394</v>
      </c>
      <c r="BLE19">
        <f t="shared" si="164"/>
        <v>1858.171</v>
      </c>
      <c r="BLF19">
        <f t="shared" si="143"/>
        <v>3141.386</v>
      </c>
      <c r="BLG19">
        <f t="shared" si="143"/>
        <v>2980.7840000000001</v>
      </c>
      <c r="BLH19">
        <f t="shared" si="143"/>
        <v>1322.6289999999999</v>
      </c>
      <c r="BLI19">
        <f t="shared" si="143"/>
        <v>1786.7170000000001</v>
      </c>
      <c r="BLJ19">
        <f t="shared" si="143"/>
        <v>1793.1389999999999</v>
      </c>
      <c r="BLK19">
        <f t="shared" si="143"/>
        <v>1126.374</v>
      </c>
      <c r="BLL19">
        <f t="shared" si="143"/>
        <v>132.81299999999999</v>
      </c>
      <c r="BLM19">
        <f t="shared" si="143"/>
        <v>711.63199999999995</v>
      </c>
      <c r="BLN19">
        <f t="shared" si="143"/>
        <v>420.52</v>
      </c>
      <c r="BLO19">
        <f t="shared" si="143"/>
        <v>536.89599999999996</v>
      </c>
      <c r="BLP19">
        <f t="shared" si="143"/>
        <v>124.078</v>
      </c>
      <c r="BLQ19">
        <f t="shared" si="143"/>
        <v>2023.6590000000001</v>
      </c>
      <c r="BLR19">
        <f t="shared" si="143"/>
        <v>2060.2199999999998</v>
      </c>
      <c r="BLS19">
        <f t="shared" si="143"/>
        <v>2789.2849999999999</v>
      </c>
      <c r="BLT19">
        <f t="shared" si="143"/>
        <v>2015.7170000000001</v>
      </c>
      <c r="BLU19">
        <f t="shared" si="143"/>
        <v>2029.1030000000001</v>
      </c>
      <c r="BLV19">
        <f t="shared" si="143"/>
        <v>2024.135</v>
      </c>
      <c r="BLW19">
        <f t="shared" si="143"/>
        <v>1582.114</v>
      </c>
      <c r="BLX19">
        <f t="shared" si="143"/>
        <v>1737.68</v>
      </c>
      <c r="BLY19">
        <f t="shared" si="143"/>
        <v>2122.413</v>
      </c>
      <c r="BLZ19">
        <f t="shared" si="143"/>
        <v>1590.2829999999999</v>
      </c>
      <c r="BMA19">
        <f t="shared" si="143"/>
        <v>1608.422</v>
      </c>
      <c r="BMB19">
        <f t="shared" si="143"/>
        <v>409.62599999999998</v>
      </c>
      <c r="BMC19">
        <f t="shared" si="143"/>
        <v>1180.2159999999999</v>
      </c>
      <c r="BMD19">
        <f t="shared" si="143"/>
        <v>655.79600000000005</v>
      </c>
      <c r="BME19">
        <f t="shared" si="143"/>
        <v>726.02700000000004</v>
      </c>
      <c r="BMF19">
        <f t="shared" si="143"/>
        <v>1122.6199999999999</v>
      </c>
      <c r="BMG19">
        <f t="shared" si="143"/>
        <v>279.10399999999998</v>
      </c>
      <c r="BMH19">
        <f t="shared" si="143"/>
        <v>300.07499999999999</v>
      </c>
      <c r="BMI19">
        <f t="shared" si="143"/>
        <v>132.85499999999999</v>
      </c>
      <c r="BMJ19">
        <f t="shared" si="143"/>
        <v>460.05700000000002</v>
      </c>
      <c r="BMK19">
        <f t="shared" si="143"/>
        <v>140.92400000000001</v>
      </c>
      <c r="BML19">
        <f t="shared" si="143"/>
        <v>1811.2090000000001</v>
      </c>
      <c r="BMM19">
        <f t="shared" si="143"/>
        <v>2730.5230000000001</v>
      </c>
      <c r="BMN19">
        <f t="shared" si="143"/>
        <v>112.42100000000001</v>
      </c>
      <c r="BMO19">
        <f t="shared" si="143"/>
        <v>1102.3889999999999</v>
      </c>
      <c r="BMP19">
        <f t="shared" si="143"/>
        <v>353.459</v>
      </c>
      <c r="BMQ19">
        <f t="shared" si="143"/>
        <v>830.21199999999999</v>
      </c>
      <c r="BMR19">
        <f t="shared" si="143"/>
        <v>1399.787</v>
      </c>
      <c r="BMS19">
        <f t="shared" si="143"/>
        <v>441.68</v>
      </c>
      <c r="BMT19">
        <f t="shared" si="143"/>
        <v>139.77500000000001</v>
      </c>
      <c r="BMU19">
        <f t="shared" si="143"/>
        <v>103.605</v>
      </c>
      <c r="BMV19">
        <f t="shared" si="143"/>
        <v>92.128</v>
      </c>
      <c r="BMW19">
        <f t="shared" si="143"/>
        <v>342.04</v>
      </c>
      <c r="BMX19">
        <f t="shared" si="143"/>
        <v>136.459</v>
      </c>
      <c r="BMY19">
        <f t="shared" si="143"/>
        <v>180.44300000000001</v>
      </c>
      <c r="BMZ19">
        <f t="shared" si="143"/>
        <v>147.68199999999999</v>
      </c>
      <c r="BNA19">
        <f t="shared" si="143"/>
        <v>308.63400000000001</v>
      </c>
      <c r="BNB19">
        <f t="shared" si="143"/>
        <v>2197.0300000000002</v>
      </c>
      <c r="BNC19">
        <f t="shared" si="143"/>
        <v>2976.259</v>
      </c>
      <c r="BND19">
        <f t="shared" si="143"/>
        <v>540.81899999999996</v>
      </c>
      <c r="BNE19">
        <f t="shared" si="143"/>
        <v>2316.701</v>
      </c>
      <c r="BNF19">
        <f t="shared" si="143"/>
        <v>1788.32</v>
      </c>
      <c r="BNG19">
        <f t="shared" si="143"/>
        <v>2040.807</v>
      </c>
      <c r="BNH19">
        <f t="shared" si="143"/>
        <v>2357.6970000000001</v>
      </c>
      <c r="BNI19">
        <f t="shared" si="143"/>
        <v>153.68199999999999</v>
      </c>
      <c r="BNJ19">
        <f t="shared" si="143"/>
        <v>2957.53</v>
      </c>
      <c r="BNK19">
        <f t="shared" si="143"/>
        <v>2267.5990000000002</v>
      </c>
      <c r="BNL19">
        <f t="shared" si="143"/>
        <v>344.43700000000001</v>
      </c>
      <c r="BNM19">
        <f t="shared" si="143"/>
        <v>536.70000000000005</v>
      </c>
      <c r="BNN19">
        <f t="shared" si="143"/>
        <v>330.411</v>
      </c>
      <c r="BNO19">
        <f t="shared" si="143"/>
        <v>286.48700000000002</v>
      </c>
      <c r="BNP19">
        <f t="shared" si="143"/>
        <v>367.03699999999998</v>
      </c>
      <c r="BNQ19">
        <f t="shared" si="26"/>
        <v>1103.491</v>
      </c>
      <c r="BNR19">
        <f t="shared" si="165"/>
        <v>2238.9569999999999</v>
      </c>
      <c r="BNS19">
        <f t="shared" si="165"/>
        <v>1131.1849999999999</v>
      </c>
      <c r="BNT19">
        <f t="shared" si="165"/>
        <v>587.18200000000002</v>
      </c>
      <c r="BNU19">
        <f t="shared" si="165"/>
        <v>226.96899999999999</v>
      </c>
      <c r="BNV19">
        <f t="shared" si="165"/>
        <v>2334.7910000000002</v>
      </c>
      <c r="BNW19">
        <f t="shared" si="165"/>
        <v>2411.181</v>
      </c>
      <c r="BNX19">
        <f t="shared" si="165"/>
        <v>2214.4830000000002</v>
      </c>
      <c r="BNY19">
        <f t="shared" si="165"/>
        <v>243.45</v>
      </c>
      <c r="BNZ19">
        <f t="shared" si="165"/>
        <v>160.803</v>
      </c>
      <c r="BOA19">
        <f t="shared" si="165"/>
        <v>1352.923</v>
      </c>
      <c r="BOB19">
        <f t="shared" si="165"/>
        <v>1996.23</v>
      </c>
      <c r="BOC19">
        <f t="shared" si="165"/>
        <v>334.07299999999998</v>
      </c>
      <c r="BOD19">
        <f t="shared" si="165"/>
        <v>1330.3869999999999</v>
      </c>
      <c r="BOE19">
        <f t="shared" si="165"/>
        <v>712.65</v>
      </c>
      <c r="BOF19">
        <f t="shared" si="165"/>
        <v>2111.674</v>
      </c>
      <c r="BOG19">
        <f t="shared" si="165"/>
        <v>187.738</v>
      </c>
      <c r="BOH19">
        <f t="shared" si="165"/>
        <v>355.10500000000002</v>
      </c>
      <c r="BOI19">
        <f t="shared" si="165"/>
        <v>165.43899999999999</v>
      </c>
      <c r="BOJ19">
        <f t="shared" si="165"/>
        <v>335.42700000000002</v>
      </c>
      <c r="BOK19">
        <f t="shared" si="165"/>
        <v>1237.2370000000001</v>
      </c>
      <c r="BOL19">
        <f t="shared" si="165"/>
        <v>331.303</v>
      </c>
      <c r="BOM19">
        <f t="shared" si="165"/>
        <v>322.875</v>
      </c>
      <c r="BON19">
        <f t="shared" si="165"/>
        <v>2876.7840000000001</v>
      </c>
      <c r="BOO19">
        <f t="shared" si="165"/>
        <v>2100.9650000000001</v>
      </c>
      <c r="BOP19">
        <f t="shared" si="165"/>
        <v>262.505</v>
      </c>
      <c r="BOQ19">
        <f t="shared" si="165"/>
        <v>120.55800000000001</v>
      </c>
      <c r="BOR19">
        <f t="shared" si="165"/>
        <v>1145.3430000000001</v>
      </c>
      <c r="BOS19">
        <f t="shared" si="165"/>
        <v>548.32799999999997</v>
      </c>
      <c r="BOT19">
        <f t="shared" si="165"/>
        <v>1794.383</v>
      </c>
      <c r="BOU19">
        <f t="shared" si="165"/>
        <v>435.43099999999998</v>
      </c>
      <c r="BOV19">
        <f t="shared" si="165"/>
        <v>2082.7359999999999</v>
      </c>
      <c r="BOW19">
        <f t="shared" si="165"/>
        <v>592.73</v>
      </c>
      <c r="BOX19">
        <f t="shared" si="165"/>
        <v>92.343999999999994</v>
      </c>
      <c r="BOY19">
        <f t="shared" si="165"/>
        <v>453.87</v>
      </c>
      <c r="BOZ19">
        <f t="shared" si="165"/>
        <v>326.89400000000001</v>
      </c>
      <c r="BPA19">
        <f t="shared" si="165"/>
        <v>326.85500000000002</v>
      </c>
      <c r="BPB19">
        <f t="shared" si="165"/>
        <v>584.27499999999998</v>
      </c>
      <c r="BPC19">
        <f t="shared" si="165"/>
        <v>2462.0819999999999</v>
      </c>
      <c r="BPD19">
        <f t="shared" si="165"/>
        <v>2850.54</v>
      </c>
      <c r="BPE19">
        <f t="shared" si="165"/>
        <v>91.75</v>
      </c>
      <c r="BPF19">
        <f t="shared" si="165"/>
        <v>2055.9749999999999</v>
      </c>
      <c r="BPG19">
        <f t="shared" si="165"/>
        <v>1054.809</v>
      </c>
      <c r="BPH19">
        <f t="shared" si="165"/>
        <v>2851.9110000000001</v>
      </c>
      <c r="BPI19">
        <f t="shared" si="165"/>
        <v>133.84100000000001</v>
      </c>
      <c r="BPJ19">
        <f t="shared" si="165"/>
        <v>2862.8780000000002</v>
      </c>
      <c r="BPK19">
        <f t="shared" si="165"/>
        <v>560.40200000000004</v>
      </c>
      <c r="BPL19">
        <f t="shared" si="165"/>
        <v>2040.049</v>
      </c>
      <c r="BPM19">
        <f t="shared" si="165"/>
        <v>2753.6410000000001</v>
      </c>
      <c r="BPN19">
        <f t="shared" si="165"/>
        <v>1763.441</v>
      </c>
      <c r="BPO19">
        <f t="shared" si="165"/>
        <v>1138.097</v>
      </c>
      <c r="BPP19">
        <f t="shared" si="165"/>
        <v>1133.5419999999999</v>
      </c>
      <c r="BPQ19">
        <f t="shared" si="165"/>
        <v>537.99199999999996</v>
      </c>
      <c r="BPR19">
        <f t="shared" si="165"/>
        <v>1340.722</v>
      </c>
      <c r="BPS19">
        <f t="shared" si="165"/>
        <v>1718.212</v>
      </c>
      <c r="BPT19">
        <f t="shared" si="165"/>
        <v>2047.681</v>
      </c>
      <c r="BPU19">
        <f t="shared" si="165"/>
        <v>337.31200000000001</v>
      </c>
      <c r="BPV19">
        <f t="shared" si="165"/>
        <v>570.66200000000003</v>
      </c>
      <c r="BPW19">
        <f t="shared" si="165"/>
        <v>167.56399999999999</v>
      </c>
      <c r="BPX19">
        <f t="shared" si="165"/>
        <v>174.095</v>
      </c>
      <c r="BPY19">
        <f t="shared" si="165"/>
        <v>113.727</v>
      </c>
      <c r="BPZ19">
        <f t="shared" si="165"/>
        <v>327.75799999999998</v>
      </c>
      <c r="BQA19">
        <f t="shared" si="165"/>
        <v>1913.931</v>
      </c>
      <c r="BQB19">
        <f t="shared" si="165"/>
        <v>127.547</v>
      </c>
      <c r="BQC19">
        <f t="shared" si="165"/>
        <v>1111.9559999999999</v>
      </c>
      <c r="BQD19">
        <f t="shared" si="144"/>
        <v>341.81599999999997</v>
      </c>
      <c r="BQE19">
        <f t="shared" si="144"/>
        <v>369.56200000000001</v>
      </c>
      <c r="BQF19">
        <f t="shared" si="144"/>
        <v>1817.1869999999999</v>
      </c>
      <c r="BQG19">
        <f t="shared" si="144"/>
        <v>258.09300000000002</v>
      </c>
      <c r="BQH19">
        <f t="shared" si="144"/>
        <v>848.76199999999994</v>
      </c>
      <c r="BQI19">
        <f t="shared" si="144"/>
        <v>2044.403</v>
      </c>
      <c r="BQJ19">
        <f t="shared" si="144"/>
        <v>2037.848</v>
      </c>
      <c r="BQK19">
        <f t="shared" si="144"/>
        <v>1405.117</v>
      </c>
      <c r="BQL19">
        <f t="shared" si="144"/>
        <v>592.73500000000001</v>
      </c>
      <c r="BQM19">
        <f t="shared" si="144"/>
        <v>602.37099999999998</v>
      </c>
      <c r="BQN19">
        <f t="shared" si="144"/>
        <v>1081.124</v>
      </c>
      <c r="BQO19">
        <f t="shared" si="144"/>
        <v>1348.0219999999999</v>
      </c>
      <c r="BQP19">
        <f t="shared" si="144"/>
        <v>2864.3110000000001</v>
      </c>
      <c r="BQQ19">
        <f t="shared" si="144"/>
        <v>2259.4409999999998</v>
      </c>
      <c r="BQR19">
        <f t="shared" si="144"/>
        <v>134.34800000000001</v>
      </c>
      <c r="BQS19">
        <f t="shared" si="144"/>
        <v>2237.9340000000002</v>
      </c>
      <c r="BQT19">
        <f t="shared" si="144"/>
        <v>283.33199999999999</v>
      </c>
      <c r="BQU19">
        <f t="shared" si="144"/>
        <v>1601.914</v>
      </c>
      <c r="BQV19">
        <f t="shared" si="144"/>
        <v>2341.2689999999998</v>
      </c>
      <c r="BQW19">
        <f t="shared" si="144"/>
        <v>1477.768</v>
      </c>
      <c r="BQX19">
        <f t="shared" si="144"/>
        <v>412.32400000000001</v>
      </c>
      <c r="BQY19">
        <f t="shared" si="144"/>
        <v>287.61200000000002</v>
      </c>
      <c r="BQZ19">
        <f t="shared" si="144"/>
        <v>1347.28</v>
      </c>
      <c r="BRA19">
        <f t="shared" si="144"/>
        <v>1439.9649999999999</v>
      </c>
      <c r="BRB19">
        <f t="shared" si="144"/>
        <v>2043.9960000000001</v>
      </c>
      <c r="BRC19">
        <f t="shared" si="144"/>
        <v>390.55399999999997</v>
      </c>
      <c r="BRD19">
        <f t="shared" si="144"/>
        <v>2372.0300000000002</v>
      </c>
      <c r="BRE19">
        <f t="shared" si="144"/>
        <v>2284.3249999999998</v>
      </c>
      <c r="BRF19">
        <f t="shared" si="144"/>
        <v>421.416</v>
      </c>
      <c r="BRG19">
        <f t="shared" si="144"/>
        <v>127.89100000000001</v>
      </c>
      <c r="BRH19">
        <f t="shared" si="144"/>
        <v>289.40800000000002</v>
      </c>
      <c r="BRI19">
        <f t="shared" si="144"/>
        <v>158.047</v>
      </c>
      <c r="BRJ19">
        <f t="shared" si="144"/>
        <v>529.08600000000001</v>
      </c>
      <c r="BRK19">
        <f t="shared" si="144"/>
        <v>337.65</v>
      </c>
      <c r="BRL19">
        <f t="shared" si="144"/>
        <v>2178.2159999999999</v>
      </c>
      <c r="BRM19">
        <f t="shared" si="144"/>
        <v>1565.2739999999999</v>
      </c>
      <c r="BRN19">
        <f t="shared" si="144"/>
        <v>2117.5259999999998</v>
      </c>
      <c r="BRO19">
        <f t="shared" si="144"/>
        <v>1059.4639999999999</v>
      </c>
      <c r="BRP19">
        <f t="shared" si="144"/>
        <v>2098.8130000000001</v>
      </c>
      <c r="BRQ19">
        <f t="shared" si="144"/>
        <v>2079.6019999999999</v>
      </c>
      <c r="BRR19">
        <f t="shared" si="144"/>
        <v>368.87099999999998</v>
      </c>
      <c r="BRS19">
        <f t="shared" si="144"/>
        <v>1057.335</v>
      </c>
      <c r="BRT19">
        <f t="shared" si="144"/>
        <v>1252.317</v>
      </c>
      <c r="BRU19">
        <f t="shared" si="144"/>
        <v>1782.9069999999999</v>
      </c>
      <c r="BRV19">
        <f t="shared" si="144"/>
        <v>518.76599999999996</v>
      </c>
      <c r="BRW19">
        <f t="shared" si="144"/>
        <v>3083.2489999999998</v>
      </c>
      <c r="BRX19">
        <f t="shared" si="144"/>
        <v>2408.0410000000002</v>
      </c>
      <c r="BRY19">
        <f t="shared" si="144"/>
        <v>2907.7930000000001</v>
      </c>
      <c r="BRZ19">
        <f t="shared" si="144"/>
        <v>1336.1759999999999</v>
      </c>
      <c r="BSA19">
        <f t="shared" si="144"/>
        <v>2874.9740000000002</v>
      </c>
      <c r="BSB19">
        <f t="shared" si="144"/>
        <v>2218.732</v>
      </c>
      <c r="BSC19">
        <f t="shared" si="144"/>
        <v>317.86799999999999</v>
      </c>
      <c r="BSD19">
        <f t="shared" si="144"/>
        <v>333.94</v>
      </c>
      <c r="BSE19">
        <f t="shared" si="144"/>
        <v>341.92500000000001</v>
      </c>
      <c r="BSF19">
        <f t="shared" si="144"/>
        <v>129.34100000000001</v>
      </c>
      <c r="BSG19">
        <f t="shared" si="144"/>
        <v>2404.7919999999999</v>
      </c>
      <c r="BSH19">
        <f t="shared" si="144"/>
        <v>1080.6489999999999</v>
      </c>
      <c r="BSI19">
        <f t="shared" si="144"/>
        <v>2345.864</v>
      </c>
      <c r="BSJ19">
        <f t="shared" si="144"/>
        <v>1143.297</v>
      </c>
      <c r="BSK19">
        <f t="shared" si="144"/>
        <v>2233.7800000000002</v>
      </c>
      <c r="BSL19">
        <f t="shared" si="144"/>
        <v>138.506</v>
      </c>
      <c r="BSM19">
        <f t="shared" si="144"/>
        <v>2418.8449999999998</v>
      </c>
      <c r="BSN19">
        <f t="shared" si="144"/>
        <v>706.34799999999996</v>
      </c>
      <c r="BSO19">
        <f t="shared" si="28"/>
        <v>1235.2329999999999</v>
      </c>
      <c r="BSP19">
        <f t="shared" si="166"/>
        <v>2037.5039999999999</v>
      </c>
      <c r="BSQ19">
        <f t="shared" si="166"/>
        <v>2014.3879999999999</v>
      </c>
      <c r="BSR19">
        <f t="shared" si="166"/>
        <v>438.39100000000002</v>
      </c>
      <c r="BSS19">
        <f t="shared" si="166"/>
        <v>1746.1110000000001</v>
      </c>
      <c r="BST19">
        <f t="shared" si="166"/>
        <v>1777.8869999999999</v>
      </c>
      <c r="BSU19">
        <f t="shared" si="166"/>
        <v>1795.837</v>
      </c>
      <c r="BSV19">
        <f t="shared" si="166"/>
        <v>143.19</v>
      </c>
      <c r="BSW19">
        <f t="shared" si="166"/>
        <v>2864.5639999999999</v>
      </c>
      <c r="BSX19">
        <f t="shared" si="166"/>
        <v>2256.2139999999999</v>
      </c>
      <c r="BSY19">
        <f t="shared" si="166"/>
        <v>2155.518</v>
      </c>
      <c r="BSZ19">
        <f t="shared" si="166"/>
        <v>2151.6959999999999</v>
      </c>
      <c r="BTA19">
        <f t="shared" si="166"/>
        <v>168.583</v>
      </c>
      <c r="BTB19">
        <f t="shared" si="166"/>
        <v>171.02099999999999</v>
      </c>
      <c r="BTC19">
        <f t="shared" si="166"/>
        <v>2447.6909999999998</v>
      </c>
      <c r="BTD19">
        <f t="shared" si="166"/>
        <v>659.62099999999998</v>
      </c>
      <c r="BTE19">
        <f t="shared" si="166"/>
        <v>354.94400000000002</v>
      </c>
      <c r="BTF19">
        <f t="shared" si="166"/>
        <v>335.49299999999999</v>
      </c>
      <c r="BTG19">
        <f t="shared" si="166"/>
        <v>347.64400000000001</v>
      </c>
      <c r="BTH19">
        <f t="shared" si="166"/>
        <v>358.30500000000001</v>
      </c>
      <c r="BTI19">
        <f t="shared" si="166"/>
        <v>2806.5839999999998</v>
      </c>
      <c r="BTJ19">
        <f t="shared" si="166"/>
        <v>1632.6489999999999</v>
      </c>
      <c r="BTK19">
        <f t="shared" si="166"/>
        <v>2100.4380000000001</v>
      </c>
      <c r="BTL19">
        <f t="shared" si="166"/>
        <v>2166.9090000000001</v>
      </c>
      <c r="BTM19">
        <f t="shared" si="166"/>
        <v>2086.739</v>
      </c>
      <c r="BTN19">
        <f t="shared" si="166"/>
        <v>387.351</v>
      </c>
      <c r="BTO19">
        <f t="shared" si="166"/>
        <v>342.00900000000001</v>
      </c>
      <c r="BTP19">
        <f t="shared" si="166"/>
        <v>388.255</v>
      </c>
      <c r="BTQ19">
        <f t="shared" si="166"/>
        <v>147.22</v>
      </c>
      <c r="BTR19">
        <f t="shared" si="166"/>
        <v>1684.317</v>
      </c>
      <c r="BTS19">
        <f t="shared" si="166"/>
        <v>2051.7069999999999</v>
      </c>
      <c r="BTT19">
        <f t="shared" si="166"/>
        <v>2046.2180000000001</v>
      </c>
      <c r="BTU19">
        <f t="shared" si="166"/>
        <v>2025.002</v>
      </c>
      <c r="BTV19">
        <f t="shared" si="166"/>
        <v>398.02199999999999</v>
      </c>
      <c r="BTW19">
        <f t="shared" si="166"/>
        <v>2050.6559999999999</v>
      </c>
      <c r="BTX19">
        <f t="shared" si="166"/>
        <v>443.11900000000003</v>
      </c>
      <c r="BTY19">
        <f t="shared" si="166"/>
        <v>294.90199999999999</v>
      </c>
      <c r="BTZ19">
        <f t="shared" si="166"/>
        <v>133.286</v>
      </c>
      <c r="BUA19">
        <f t="shared" si="166"/>
        <v>385.65800000000002</v>
      </c>
      <c r="BUB19">
        <f t="shared" si="166"/>
        <v>348.30700000000002</v>
      </c>
      <c r="BUC19">
        <f t="shared" si="166"/>
        <v>1786.21</v>
      </c>
      <c r="BUD19">
        <f t="shared" si="166"/>
        <v>1767.559</v>
      </c>
      <c r="BUE19">
        <f t="shared" si="166"/>
        <v>2245.018</v>
      </c>
      <c r="BUF19">
        <f t="shared" si="166"/>
        <v>2045.9</v>
      </c>
      <c r="BUG19">
        <f t="shared" si="166"/>
        <v>179.41</v>
      </c>
      <c r="BUH19">
        <f t="shared" si="166"/>
        <v>114.53</v>
      </c>
      <c r="BUI19">
        <f t="shared" si="166"/>
        <v>426.04599999999999</v>
      </c>
      <c r="BUJ19">
        <f t="shared" si="166"/>
        <v>130.43700000000001</v>
      </c>
      <c r="BUK19">
        <f t="shared" si="166"/>
        <v>218.541</v>
      </c>
      <c r="BUL19">
        <f t="shared" si="166"/>
        <v>415.71899999999999</v>
      </c>
      <c r="BUM19">
        <f t="shared" si="166"/>
        <v>2323.5749999999998</v>
      </c>
      <c r="BUN19">
        <f t="shared" si="166"/>
        <v>1265.086</v>
      </c>
      <c r="BUO19">
        <f t="shared" si="166"/>
        <v>1061.6679999999999</v>
      </c>
      <c r="BUP19">
        <f t="shared" si="166"/>
        <v>246.8</v>
      </c>
      <c r="BUQ19">
        <f t="shared" si="166"/>
        <v>447.56099999999998</v>
      </c>
      <c r="BUR19">
        <f t="shared" si="166"/>
        <v>452.20100000000002</v>
      </c>
      <c r="BUS19">
        <f t="shared" si="166"/>
        <v>452.44400000000002</v>
      </c>
      <c r="BUT19">
        <f t="shared" si="166"/>
        <v>419.43400000000003</v>
      </c>
      <c r="BUU19">
        <f t="shared" si="166"/>
        <v>347.18200000000002</v>
      </c>
      <c r="BUV19">
        <f t="shared" si="166"/>
        <v>528.91</v>
      </c>
      <c r="BUW19">
        <f t="shared" si="166"/>
        <v>158.50399999999999</v>
      </c>
      <c r="BUX19">
        <f t="shared" si="166"/>
        <v>2054.5610000000001</v>
      </c>
      <c r="BUY19">
        <f t="shared" si="166"/>
        <v>2354.1909999999998</v>
      </c>
      <c r="BUZ19">
        <f t="shared" si="166"/>
        <v>625.952</v>
      </c>
      <c r="BVA19">
        <f t="shared" si="166"/>
        <v>1323.201</v>
      </c>
      <c r="BVB19">
        <f t="shared" si="145"/>
        <v>305.42</v>
      </c>
      <c r="BVC19">
        <f t="shared" si="145"/>
        <v>162.459</v>
      </c>
      <c r="BVD19">
        <f t="shared" si="145"/>
        <v>257.10899999999998</v>
      </c>
      <c r="BVE19">
        <f t="shared" si="145"/>
        <v>2173.8679999999999</v>
      </c>
      <c r="BVF19">
        <f t="shared" si="145"/>
        <v>1599.306</v>
      </c>
      <c r="BVG19">
        <f t="shared" si="145"/>
        <v>1115.5039999999999</v>
      </c>
      <c r="BVH19">
        <f t="shared" si="145"/>
        <v>3003.3980000000001</v>
      </c>
      <c r="BVI19">
        <f t="shared" si="145"/>
        <v>158.458</v>
      </c>
      <c r="BVJ19">
        <f t="shared" si="145"/>
        <v>216.46</v>
      </c>
      <c r="BVK19">
        <f t="shared" si="145"/>
        <v>2358.4259999999999</v>
      </c>
      <c r="BVL19">
        <f t="shared" si="145"/>
        <v>2369.7289999999998</v>
      </c>
      <c r="BVM19">
        <f t="shared" si="145"/>
        <v>2391.116</v>
      </c>
      <c r="BVN19">
        <f t="shared" si="145"/>
        <v>2318.0010000000002</v>
      </c>
      <c r="BVO19">
        <f t="shared" si="145"/>
        <v>328.97300000000001</v>
      </c>
      <c r="BVP19">
        <f t="shared" si="145"/>
        <v>157.63499999999999</v>
      </c>
      <c r="BVQ19">
        <f t="shared" si="145"/>
        <v>144.86000000000001</v>
      </c>
      <c r="BVR19">
        <f t="shared" si="145"/>
        <v>144.61199999999999</v>
      </c>
      <c r="BVS19">
        <f t="shared" si="145"/>
        <v>138.12</v>
      </c>
      <c r="BVT19">
        <f t="shared" si="145"/>
        <v>123.59099999999999</v>
      </c>
      <c r="BVU19">
        <f t="shared" si="145"/>
        <v>101.124</v>
      </c>
      <c r="BVV19">
        <f t="shared" si="145"/>
        <v>127.71</v>
      </c>
      <c r="BVW19">
        <f t="shared" si="145"/>
        <v>129.30099999999999</v>
      </c>
      <c r="BVX19">
        <f t="shared" si="145"/>
        <v>132.28200000000001</v>
      </c>
      <c r="BVY19">
        <f t="shared" si="145"/>
        <v>378.60300000000001</v>
      </c>
      <c r="BVZ19">
        <f t="shared" si="145"/>
        <v>2586.35</v>
      </c>
      <c r="BWA19">
        <f t="shared" si="145"/>
        <v>2923.2179999999998</v>
      </c>
      <c r="BWB19">
        <f t="shared" si="145"/>
        <v>185.6</v>
      </c>
      <c r="BWC19">
        <f t="shared" si="145"/>
        <v>335.11</v>
      </c>
      <c r="BWD19">
        <f t="shared" si="145"/>
        <v>166.565</v>
      </c>
      <c r="BWE19">
        <f t="shared" si="145"/>
        <v>150.98500000000001</v>
      </c>
      <c r="BWF19">
        <f t="shared" si="145"/>
        <v>2268.96</v>
      </c>
      <c r="BWG19">
        <f t="shared" si="145"/>
        <v>109.68899999999999</v>
      </c>
      <c r="BWH19">
        <f t="shared" si="145"/>
        <v>133.30099999999999</v>
      </c>
      <c r="BWI19">
        <f t="shared" si="145"/>
        <v>1223.847</v>
      </c>
      <c r="BWJ19">
        <f t="shared" si="145"/>
        <v>1357.694</v>
      </c>
      <c r="BWK19">
        <f t="shared" si="145"/>
        <v>2780.5210000000002</v>
      </c>
      <c r="BWL19">
        <f t="shared" si="145"/>
        <v>2899.6559999999999</v>
      </c>
      <c r="BWM19">
        <f t="shared" si="145"/>
        <v>2178.6370000000002</v>
      </c>
      <c r="BWN19">
        <f t="shared" si="145"/>
        <v>130.71</v>
      </c>
      <c r="BWO19">
        <f t="shared" si="145"/>
        <v>108.464</v>
      </c>
      <c r="BWP19">
        <f t="shared" si="145"/>
        <v>2728.0479999999998</v>
      </c>
      <c r="BWQ19">
        <f t="shared" si="145"/>
        <v>2704.2330000000002</v>
      </c>
      <c r="BWR19">
        <f t="shared" si="145"/>
        <v>1572.4870000000001</v>
      </c>
      <c r="BWS19">
        <f t="shared" si="145"/>
        <v>550.81100000000004</v>
      </c>
      <c r="BWT19">
        <f t="shared" si="145"/>
        <v>320.39400000000001</v>
      </c>
      <c r="BWU19">
        <f t="shared" si="145"/>
        <v>344.928</v>
      </c>
      <c r="BWV19">
        <f t="shared" si="145"/>
        <v>338.29199999999997</v>
      </c>
      <c r="BWW19">
        <f t="shared" si="145"/>
        <v>2831.7109999999998</v>
      </c>
      <c r="BWX19">
        <f t="shared" si="145"/>
        <v>1228.3009999999999</v>
      </c>
      <c r="BWY19">
        <f t="shared" si="145"/>
        <v>1232.8510000000001</v>
      </c>
      <c r="BWZ19">
        <f t="shared" si="145"/>
        <v>2269.25</v>
      </c>
      <c r="BXA19">
        <f t="shared" si="145"/>
        <v>2463.2359999999999</v>
      </c>
      <c r="BXB19">
        <f t="shared" si="145"/>
        <v>2872.99</v>
      </c>
      <c r="BXC19">
        <f t="shared" si="145"/>
        <v>2346.0909999999999</v>
      </c>
      <c r="BXD19">
        <f t="shared" si="145"/>
        <v>502.03899999999999</v>
      </c>
      <c r="BXE19">
        <f t="shared" si="145"/>
        <v>2343.9740000000002</v>
      </c>
      <c r="BXF19">
        <f t="shared" si="145"/>
        <v>344.471</v>
      </c>
      <c r="BXG19">
        <f t="shared" si="145"/>
        <v>344.19200000000001</v>
      </c>
      <c r="BXH19">
        <f t="shared" si="145"/>
        <v>325.23700000000002</v>
      </c>
      <c r="BXI19">
        <f t="shared" si="145"/>
        <v>2916.0920000000001</v>
      </c>
      <c r="BXJ19">
        <f t="shared" si="145"/>
        <v>1333.8630000000001</v>
      </c>
      <c r="BXK19">
        <f t="shared" si="145"/>
        <v>1496.972</v>
      </c>
      <c r="BXL19">
        <f t="shared" si="145"/>
        <v>1338.4760000000001</v>
      </c>
      <c r="BXM19">
        <f t="shared" si="30"/>
        <v>2301.58</v>
      </c>
      <c r="BXN19">
        <f t="shared" si="167"/>
        <v>2287.826</v>
      </c>
      <c r="BXO19">
        <f t="shared" si="167"/>
        <v>2315.0390000000002</v>
      </c>
      <c r="BXP19">
        <f t="shared" si="167"/>
        <v>2335.232</v>
      </c>
      <c r="BXQ19">
        <f t="shared" si="167"/>
        <v>105.66500000000001</v>
      </c>
      <c r="BXR19">
        <f t="shared" si="167"/>
        <v>1048.1479999999999</v>
      </c>
      <c r="BXS19">
        <f t="shared" si="167"/>
        <v>2411.5630000000001</v>
      </c>
      <c r="BXT19">
        <f t="shared" si="167"/>
        <v>2410.9670000000001</v>
      </c>
      <c r="BXU19">
        <f t="shared" si="167"/>
        <v>2408.2930000000001</v>
      </c>
      <c r="BXV19">
        <f t="shared" si="167"/>
        <v>2389.8409999999999</v>
      </c>
      <c r="BXW19">
        <f t="shared" si="167"/>
        <v>1575.674</v>
      </c>
      <c r="BXX19">
        <f t="shared" si="167"/>
        <v>2418.7080000000001</v>
      </c>
      <c r="BXY19">
        <f t="shared" si="167"/>
        <v>202.79</v>
      </c>
      <c r="BXZ19">
        <f t="shared" si="167"/>
        <v>217.37899999999999</v>
      </c>
      <c r="BYA19">
        <f t="shared" si="167"/>
        <v>1237.7249999999999</v>
      </c>
      <c r="BYB19">
        <f t="shared" si="167"/>
        <v>1238.383</v>
      </c>
      <c r="BYC19">
        <f t="shared" si="167"/>
        <v>1439.4159999999999</v>
      </c>
      <c r="BYD19">
        <f t="shared" si="167"/>
        <v>2432.0070000000001</v>
      </c>
      <c r="BYE19">
        <f t="shared" si="167"/>
        <v>2364.7170000000001</v>
      </c>
      <c r="BYF19">
        <f t="shared" si="167"/>
        <v>156.05199999999999</v>
      </c>
      <c r="BYG19">
        <f t="shared" si="167"/>
        <v>157.13800000000001</v>
      </c>
      <c r="BYH19">
        <f t="shared" si="167"/>
        <v>83.347999999999999</v>
      </c>
      <c r="BYI19">
        <f t="shared" si="167"/>
        <v>429.09800000000001</v>
      </c>
      <c r="BYJ19">
        <f t="shared" si="167"/>
        <v>107.739</v>
      </c>
      <c r="BYK19">
        <f t="shared" si="167"/>
        <v>2026.6320000000001</v>
      </c>
      <c r="BYL19">
        <f t="shared" si="167"/>
        <v>242.393</v>
      </c>
      <c r="BYM19">
        <f t="shared" si="167"/>
        <v>303.78199999999998</v>
      </c>
      <c r="BYN19">
        <f t="shared" si="167"/>
        <v>177.55600000000001</v>
      </c>
      <c r="BYO19">
        <f t="shared" si="167"/>
        <v>1960.2750000000001</v>
      </c>
      <c r="BYP19">
        <f t="shared" si="167"/>
        <v>142.11500000000001</v>
      </c>
      <c r="BYQ19">
        <f t="shared" si="167"/>
        <v>153.92500000000001</v>
      </c>
      <c r="BYR19">
        <f t="shared" si="167"/>
        <v>309.12799999999999</v>
      </c>
      <c r="BYS19">
        <f t="shared" si="167"/>
        <v>1261.3050000000001</v>
      </c>
      <c r="BYT19">
        <f t="shared" si="167"/>
        <v>376.714</v>
      </c>
      <c r="BYU19">
        <f t="shared" si="167"/>
        <v>2094.2739999999999</v>
      </c>
      <c r="BYV19">
        <f t="shared" si="167"/>
        <v>546.16499999999996</v>
      </c>
      <c r="BYW19">
        <f t="shared" si="167"/>
        <v>1804.09</v>
      </c>
      <c r="BYX19">
        <f t="shared" si="167"/>
        <v>2339.848</v>
      </c>
      <c r="BYY19">
        <f t="shared" si="167"/>
        <v>2758.8270000000002</v>
      </c>
      <c r="BYZ19">
        <f t="shared" si="167"/>
        <v>134.86600000000001</v>
      </c>
      <c r="BZA19">
        <f t="shared" si="167"/>
        <v>450.71300000000002</v>
      </c>
      <c r="BZB19">
        <f t="shared" si="167"/>
        <v>2284.0059999999999</v>
      </c>
      <c r="BZC19">
        <f t="shared" si="167"/>
        <v>2739.0509999999999</v>
      </c>
      <c r="BZD19">
        <f t="shared" si="167"/>
        <v>330.03500000000003</v>
      </c>
      <c r="BZE19">
        <f t="shared" si="167"/>
        <v>111.187</v>
      </c>
      <c r="BZF19">
        <f t="shared" si="167"/>
        <v>110.624</v>
      </c>
      <c r="BZG19">
        <f t="shared" si="167"/>
        <v>168.90299999999999</v>
      </c>
      <c r="BZH19">
        <f t="shared" si="167"/>
        <v>162.89400000000001</v>
      </c>
      <c r="BZI19">
        <f t="shared" si="167"/>
        <v>538.5</v>
      </c>
      <c r="BZJ19">
        <f t="shared" si="167"/>
        <v>325.63600000000002</v>
      </c>
      <c r="BZK19">
        <f t="shared" si="167"/>
        <v>300.94099999999997</v>
      </c>
      <c r="BZL19">
        <f t="shared" si="167"/>
        <v>383.33</v>
      </c>
      <c r="BZM19">
        <f t="shared" si="167"/>
        <v>403.22699999999998</v>
      </c>
      <c r="BZN19">
        <f t="shared" si="167"/>
        <v>328.74400000000003</v>
      </c>
      <c r="BZO19">
        <f t="shared" si="167"/>
        <v>1772.174</v>
      </c>
      <c r="BZP19">
        <f t="shared" si="167"/>
        <v>124.438</v>
      </c>
      <c r="BZQ19">
        <f t="shared" si="167"/>
        <v>170.16300000000001</v>
      </c>
      <c r="BZR19">
        <f t="shared" si="167"/>
        <v>2043.0650000000001</v>
      </c>
      <c r="BZS19">
        <f t="shared" si="167"/>
        <v>2168.741</v>
      </c>
      <c r="BZT19">
        <f t="shared" si="167"/>
        <v>2307.761</v>
      </c>
      <c r="BZU19">
        <f t="shared" si="167"/>
        <v>1761.271</v>
      </c>
      <c r="BZV19">
        <f t="shared" si="167"/>
        <v>395.54899999999998</v>
      </c>
      <c r="BZW19">
        <f t="shared" si="167"/>
        <v>1258.5340000000001</v>
      </c>
      <c r="BZX19">
        <f t="shared" si="167"/>
        <v>1508.4839999999999</v>
      </c>
      <c r="BZY19">
        <f t="shared" si="167"/>
        <v>152.96299999999999</v>
      </c>
      <c r="BZZ19">
        <f t="shared" si="146"/>
        <v>138.95500000000001</v>
      </c>
      <c r="CAA19">
        <f t="shared" si="146"/>
        <v>1359.19</v>
      </c>
      <c r="CAB19">
        <f t="shared" si="146"/>
        <v>608.82100000000003</v>
      </c>
      <c r="CAC19">
        <f t="shared" si="146"/>
        <v>317.435</v>
      </c>
      <c r="CAD19">
        <f t="shared" si="146"/>
        <v>310.16000000000003</v>
      </c>
      <c r="CAE19">
        <f t="shared" si="146"/>
        <v>413.79300000000001</v>
      </c>
      <c r="CAF19">
        <f t="shared" si="146"/>
        <v>1669.511</v>
      </c>
      <c r="CAG19">
        <f t="shared" si="146"/>
        <v>411.89100000000002</v>
      </c>
      <c r="CAH19">
        <f t="shared" si="146"/>
        <v>1785.144</v>
      </c>
      <c r="CAI19">
        <f t="shared" si="146"/>
        <v>1785.9179999999999</v>
      </c>
      <c r="CAJ19">
        <f t="shared" si="146"/>
        <v>1774.943</v>
      </c>
      <c r="CAK19">
        <f t="shared" si="146"/>
        <v>2020.7370000000001</v>
      </c>
      <c r="CAL19">
        <f t="shared" si="146"/>
        <v>2169.0509999999999</v>
      </c>
      <c r="CAM19">
        <f t="shared" si="146"/>
        <v>359.66899999999998</v>
      </c>
      <c r="CAN19">
        <f t="shared" si="146"/>
        <v>1752.769</v>
      </c>
      <c r="CAO19">
        <f t="shared" si="146"/>
        <v>1367.845</v>
      </c>
      <c r="CAP19">
        <f t="shared" si="146"/>
        <v>501.18900000000002</v>
      </c>
      <c r="CAQ19">
        <f t="shared" si="146"/>
        <v>116.767</v>
      </c>
      <c r="CAR19">
        <f t="shared" si="146"/>
        <v>1579.903</v>
      </c>
      <c r="CAS19">
        <f t="shared" si="146"/>
        <v>698.649</v>
      </c>
      <c r="CAT19">
        <f t="shared" si="146"/>
        <v>358.05700000000002</v>
      </c>
      <c r="CAU19">
        <f t="shared" si="146"/>
        <v>450.45699999999999</v>
      </c>
      <c r="CAV19">
        <f t="shared" si="146"/>
        <v>1807.451</v>
      </c>
      <c r="CAW19">
        <f t="shared" si="146"/>
        <v>541.31399999999996</v>
      </c>
      <c r="CAX19">
        <f t="shared" si="146"/>
        <v>2241.395</v>
      </c>
      <c r="CAY19">
        <f t="shared" si="146"/>
        <v>712.72299999999996</v>
      </c>
      <c r="CAZ19">
        <f t="shared" si="146"/>
        <v>704.97</v>
      </c>
      <c r="CBA19">
        <f t="shared" si="146"/>
        <v>316.47399999999999</v>
      </c>
      <c r="CBB19">
        <f t="shared" si="146"/>
        <v>2017.604</v>
      </c>
      <c r="CBC19">
        <f t="shared" si="146"/>
        <v>314.90100000000001</v>
      </c>
      <c r="CBD19">
        <f t="shared" si="146"/>
        <v>289.89999999999998</v>
      </c>
      <c r="CBE19">
        <f t="shared" si="146"/>
        <v>253.541</v>
      </c>
      <c r="CBF19">
        <f t="shared" si="146"/>
        <v>147.619</v>
      </c>
      <c r="CBG19">
        <f t="shared" si="146"/>
        <v>310.97899999999998</v>
      </c>
      <c r="CBH19">
        <f t="shared" si="146"/>
        <v>312.32</v>
      </c>
      <c r="CBI19">
        <f t="shared" si="146"/>
        <v>2261.107</v>
      </c>
      <c r="CBJ19">
        <f t="shared" si="146"/>
        <v>2021.557</v>
      </c>
      <c r="CBK19">
        <f t="shared" si="146"/>
        <v>139.315</v>
      </c>
      <c r="CBL19">
        <f t="shared" si="146"/>
        <v>481.53</v>
      </c>
      <c r="CBM19">
        <f t="shared" si="146"/>
        <v>601.95600000000002</v>
      </c>
      <c r="CBN19">
        <f t="shared" si="146"/>
        <v>2045.251</v>
      </c>
      <c r="CBO19">
        <f t="shared" si="146"/>
        <v>2357.7849999999999</v>
      </c>
      <c r="CBP19">
        <f t="shared" si="146"/>
        <v>368.76499999999999</v>
      </c>
      <c r="CBQ19">
        <f t="shared" si="146"/>
        <v>385.20400000000001</v>
      </c>
      <c r="CBR19">
        <f t="shared" si="146"/>
        <v>173.16499999999999</v>
      </c>
      <c r="CBS19">
        <f t="shared" si="146"/>
        <v>1089.7629999999999</v>
      </c>
      <c r="CBT19">
        <f t="shared" si="146"/>
        <v>322.02699999999999</v>
      </c>
      <c r="CBU19">
        <f t="shared" si="146"/>
        <v>765.56200000000001</v>
      </c>
      <c r="CBV19">
        <f t="shared" si="146"/>
        <v>318.00900000000001</v>
      </c>
      <c r="CBW19">
        <f t="shared" si="146"/>
        <v>304.23599999999999</v>
      </c>
      <c r="CBX19">
        <f t="shared" si="146"/>
        <v>150.58600000000001</v>
      </c>
      <c r="CBY19">
        <f t="shared" si="146"/>
        <v>2880.4189999999999</v>
      </c>
      <c r="CBZ19">
        <f t="shared" si="146"/>
        <v>793.20799999999997</v>
      </c>
      <c r="CCA19">
        <f t="shared" si="146"/>
        <v>237.035</v>
      </c>
      <c r="CCB19">
        <f t="shared" si="146"/>
        <v>344.96</v>
      </c>
      <c r="CCC19">
        <f t="shared" si="146"/>
        <v>2361.5949999999998</v>
      </c>
      <c r="CCD19">
        <f t="shared" si="146"/>
        <v>2348.442</v>
      </c>
      <c r="CCE19">
        <f t="shared" si="146"/>
        <v>294.58100000000002</v>
      </c>
      <c r="CCF19">
        <f t="shared" si="146"/>
        <v>327.57299999999998</v>
      </c>
      <c r="CCG19">
        <f t="shared" si="146"/>
        <v>180.852</v>
      </c>
      <c r="CCH19">
        <f t="shared" si="146"/>
        <v>157.23599999999999</v>
      </c>
      <c r="CCI19">
        <f t="shared" si="146"/>
        <v>117.151</v>
      </c>
      <c r="CCJ19">
        <f t="shared" si="146"/>
        <v>2210.5810000000001</v>
      </c>
      <c r="CCK19">
        <f t="shared" si="32"/>
        <v>248.04</v>
      </c>
      <c r="CCL19">
        <f t="shared" si="168"/>
        <v>2348.7629999999999</v>
      </c>
      <c r="CCM19">
        <f t="shared" si="168"/>
        <v>2902.6570000000002</v>
      </c>
      <c r="CCN19">
        <f t="shared" si="168"/>
        <v>154.38</v>
      </c>
      <c r="CCO19">
        <f t="shared" si="168"/>
        <v>177.06399999999999</v>
      </c>
      <c r="CCP19">
        <f t="shared" si="168"/>
        <v>272.15800000000002</v>
      </c>
      <c r="CCQ19">
        <f t="shared" si="168"/>
        <v>408.17399999999998</v>
      </c>
      <c r="CCR19">
        <f t="shared" si="168"/>
        <v>450.01</v>
      </c>
      <c r="CCS19">
        <f t="shared" si="168"/>
        <v>1336.4179999999999</v>
      </c>
      <c r="CCT19">
        <f t="shared" si="168"/>
        <v>299</v>
      </c>
      <c r="CCU19">
        <f t="shared" si="168"/>
        <v>1063.972</v>
      </c>
      <c r="CCV19">
        <f t="shared" si="168"/>
        <v>2869.2959999999998</v>
      </c>
      <c r="CCW19">
        <f t="shared" si="168"/>
        <v>1934.5709999999999</v>
      </c>
      <c r="CCX19">
        <f t="shared" si="168"/>
        <v>2106.8209999999999</v>
      </c>
      <c r="CCY19">
        <f t="shared" si="168"/>
        <v>173.87700000000001</v>
      </c>
      <c r="CCZ19">
        <f t="shared" si="168"/>
        <v>186.654</v>
      </c>
      <c r="CDA19">
        <f t="shared" si="168"/>
        <v>1817.684</v>
      </c>
      <c r="CDB19">
        <f t="shared" si="168"/>
        <v>227.83600000000001</v>
      </c>
      <c r="CDC19">
        <f t="shared" si="168"/>
        <v>1781.2850000000001</v>
      </c>
      <c r="CDD19">
        <f t="shared" si="168"/>
        <v>1804.72</v>
      </c>
      <c r="CDE19">
        <f t="shared" si="168"/>
        <v>2577.5970000000002</v>
      </c>
      <c r="CDF19">
        <f t="shared" si="168"/>
        <v>2762.23</v>
      </c>
      <c r="CDG19">
        <f t="shared" si="168"/>
        <v>167.23599999999999</v>
      </c>
      <c r="CDH19">
        <f t="shared" si="168"/>
        <v>525.77800000000002</v>
      </c>
      <c r="CDI19">
        <f t="shared" si="168"/>
        <v>1624.472</v>
      </c>
      <c r="CDJ19">
        <f t="shared" si="168"/>
        <v>161.36199999999999</v>
      </c>
      <c r="CDK19">
        <f t="shared" si="168"/>
        <v>1598.664</v>
      </c>
      <c r="CDL19">
        <f t="shared" si="168"/>
        <v>196.99299999999999</v>
      </c>
      <c r="CDM19">
        <f t="shared" si="168"/>
        <v>2164.6790000000001</v>
      </c>
      <c r="CDN19">
        <f t="shared" si="168"/>
        <v>1802.722</v>
      </c>
      <c r="CDO19">
        <f t="shared" si="168"/>
        <v>95.063000000000002</v>
      </c>
      <c r="CDP19">
        <f t="shared" si="168"/>
        <v>1348.71</v>
      </c>
      <c r="CDQ19">
        <f t="shared" si="168"/>
        <v>1369.1659999999999</v>
      </c>
      <c r="CDR19">
        <f t="shared" si="168"/>
        <v>693.08500000000004</v>
      </c>
      <c r="CDS19">
        <f t="shared" si="168"/>
        <v>1753.499</v>
      </c>
      <c r="CDT19">
        <f t="shared" si="168"/>
        <v>325.16899999999998</v>
      </c>
      <c r="CDU19">
        <f t="shared" si="168"/>
        <v>615.46299999999997</v>
      </c>
      <c r="CDV19">
        <f t="shared" si="168"/>
        <v>2870.866</v>
      </c>
      <c r="CDW19">
        <f t="shared" si="168"/>
        <v>2337.33</v>
      </c>
      <c r="CDX19">
        <f t="shared" si="168"/>
        <v>1739.3720000000001</v>
      </c>
      <c r="CDY19">
        <f t="shared" si="168"/>
        <v>1950.3720000000001</v>
      </c>
      <c r="CDZ19">
        <f t="shared" si="168"/>
        <v>1250.972</v>
      </c>
      <c r="CEA19">
        <f t="shared" si="168"/>
        <v>1805.498</v>
      </c>
      <c r="CEB19">
        <f t="shared" si="168"/>
        <v>1451.2809999999999</v>
      </c>
      <c r="CEC19">
        <f t="shared" si="168"/>
        <v>2035.91</v>
      </c>
      <c r="CED19">
        <f t="shared" si="168"/>
        <v>1090.365</v>
      </c>
      <c r="CEE19">
        <f t="shared" si="168"/>
        <v>405.24299999999999</v>
      </c>
      <c r="CEF19">
        <f t="shared" si="168"/>
        <v>299.589</v>
      </c>
      <c r="CEG19">
        <f t="shared" si="168"/>
        <v>2696.4749999999999</v>
      </c>
      <c r="CEH19">
        <f t="shared" si="168"/>
        <v>403.99099999999999</v>
      </c>
      <c r="CEI19">
        <f t="shared" si="168"/>
        <v>404.495</v>
      </c>
      <c r="CEJ19">
        <f t="shared" si="168"/>
        <v>1657.8879999999999</v>
      </c>
      <c r="CEK19">
        <f t="shared" si="168"/>
        <v>292.46499999999997</v>
      </c>
      <c r="CEL19">
        <f t="shared" si="168"/>
        <v>590.72</v>
      </c>
      <c r="CEM19">
        <f t="shared" si="168"/>
        <v>2331.46</v>
      </c>
      <c r="CEN19">
        <f t="shared" si="168"/>
        <v>2853.9540000000002</v>
      </c>
      <c r="CEO19">
        <f t="shared" si="168"/>
        <v>504.8</v>
      </c>
      <c r="CEP19">
        <f t="shared" si="168"/>
        <v>1058.558</v>
      </c>
      <c r="CEQ19">
        <f t="shared" si="168"/>
        <v>302.95499999999998</v>
      </c>
      <c r="CER19">
        <f t="shared" si="168"/>
        <v>579.59400000000005</v>
      </c>
      <c r="CES19">
        <f t="shared" si="168"/>
        <v>395.49700000000001</v>
      </c>
      <c r="CET19">
        <f t="shared" si="168"/>
        <v>1721.9490000000001</v>
      </c>
      <c r="CEU19">
        <f t="shared" si="168"/>
        <v>2066.3330000000001</v>
      </c>
      <c r="CEV19">
        <f t="shared" si="168"/>
        <v>1728.7719999999999</v>
      </c>
      <c r="CEW19">
        <f t="shared" si="168"/>
        <v>200.79400000000001</v>
      </c>
      <c r="CEX19">
        <f t="shared" si="147"/>
        <v>204.435</v>
      </c>
      <c r="CEY19">
        <f t="shared" si="147"/>
        <v>657.96500000000003</v>
      </c>
      <c r="CEZ19">
        <f t="shared" si="147"/>
        <v>294.68200000000002</v>
      </c>
      <c r="CFA19">
        <f t="shared" si="147"/>
        <v>337.74200000000002</v>
      </c>
      <c r="CFB19">
        <f t="shared" si="147"/>
        <v>313.142</v>
      </c>
      <c r="CFC19">
        <f t="shared" si="147"/>
        <v>578.86300000000006</v>
      </c>
      <c r="CFD19">
        <f t="shared" si="147"/>
        <v>1593.2270000000001</v>
      </c>
      <c r="CFE19">
        <f t="shared" si="147"/>
        <v>2862.009</v>
      </c>
      <c r="CFF19">
        <f t="shared" si="147"/>
        <v>476.113</v>
      </c>
      <c r="CFG19">
        <f t="shared" si="147"/>
        <v>1574.2439999999999</v>
      </c>
      <c r="CFH19">
        <f t="shared" si="147"/>
        <v>1562.402</v>
      </c>
      <c r="CFI19">
        <f t="shared" si="147"/>
        <v>126.854</v>
      </c>
      <c r="CFJ19">
        <f t="shared" si="147"/>
        <v>729.81</v>
      </c>
      <c r="CFK19">
        <f t="shared" si="147"/>
        <v>115.52500000000001</v>
      </c>
      <c r="CFL19">
        <f t="shared" si="147"/>
        <v>302.971</v>
      </c>
      <c r="CFM19">
        <f t="shared" si="147"/>
        <v>704.96400000000006</v>
      </c>
      <c r="CFN19">
        <f t="shared" si="147"/>
        <v>329.86799999999999</v>
      </c>
      <c r="CFO19">
        <f t="shared" si="147"/>
        <v>301.41899999999998</v>
      </c>
      <c r="CFP19">
        <f t="shared" si="147"/>
        <v>1810.395</v>
      </c>
      <c r="CFQ19">
        <f t="shared" si="147"/>
        <v>2013.116</v>
      </c>
      <c r="CFR19">
        <f t="shared" si="147"/>
        <v>198.613</v>
      </c>
      <c r="CFS19">
        <f t="shared" si="147"/>
        <v>2024.0170000000001</v>
      </c>
      <c r="CFT19">
        <f t="shared" si="147"/>
        <v>760.20100000000002</v>
      </c>
      <c r="CFU19">
        <f t="shared" si="147"/>
        <v>1522.7670000000001</v>
      </c>
      <c r="CFV19">
        <f t="shared" si="147"/>
        <v>480.32499999999999</v>
      </c>
      <c r="CFW19">
        <f t="shared" si="147"/>
        <v>583.24300000000005</v>
      </c>
      <c r="CFX19">
        <f t="shared" si="147"/>
        <v>564.76099999999997</v>
      </c>
      <c r="CFY19">
        <f t="shared" si="147"/>
        <v>1432.5070000000001</v>
      </c>
      <c r="CFZ19">
        <f t="shared" si="147"/>
        <v>1149.6690000000001</v>
      </c>
      <c r="CGA19">
        <f t="shared" si="147"/>
        <v>1580.009</v>
      </c>
      <c r="CGB19">
        <f t="shared" si="147"/>
        <v>274.06099999999998</v>
      </c>
      <c r="CGC19">
        <f t="shared" si="147"/>
        <v>560.505</v>
      </c>
      <c r="CGD19">
        <f t="shared" si="147"/>
        <v>515.54300000000001</v>
      </c>
      <c r="CGE19">
        <f t="shared" si="147"/>
        <v>372.94400000000002</v>
      </c>
      <c r="CGF19">
        <f t="shared" si="147"/>
        <v>380.916</v>
      </c>
      <c r="CGG19">
        <f t="shared" si="147"/>
        <v>167.458</v>
      </c>
      <c r="CGH19">
        <f t="shared" si="147"/>
        <v>436.93</v>
      </c>
      <c r="CGI19">
        <f t="shared" si="147"/>
        <v>546.99599999999998</v>
      </c>
      <c r="CGJ19">
        <f t="shared" si="147"/>
        <v>1456.874</v>
      </c>
      <c r="CGK19">
        <f t="shared" si="147"/>
        <v>531.49099999999999</v>
      </c>
      <c r="CGL19">
        <f t="shared" si="147"/>
        <v>368.28899999999999</v>
      </c>
      <c r="CGM19">
        <f t="shared" si="147"/>
        <v>547.52800000000002</v>
      </c>
      <c r="CGN19">
        <f t="shared" si="147"/>
        <v>171.624</v>
      </c>
      <c r="CGO19">
        <f t="shared" si="147"/>
        <v>264.98500000000001</v>
      </c>
      <c r="CGP19">
        <f t="shared" si="147"/>
        <v>1117.78</v>
      </c>
      <c r="CGQ19">
        <f t="shared" si="147"/>
        <v>1933.6949999999999</v>
      </c>
      <c r="CGR19">
        <f t="shared" si="147"/>
        <v>2058.3159999999998</v>
      </c>
      <c r="CGS19">
        <f t="shared" si="147"/>
        <v>2077.7950000000001</v>
      </c>
      <c r="CGT19">
        <f t="shared" si="147"/>
        <v>527.28899999999999</v>
      </c>
      <c r="CGU19">
        <f t="shared" si="147"/>
        <v>555.41099999999994</v>
      </c>
      <c r="CGV19">
        <f t="shared" si="147"/>
        <v>2053.5140000000001</v>
      </c>
      <c r="CGW19">
        <f t="shared" si="147"/>
        <v>365.35700000000003</v>
      </c>
      <c r="CGX19">
        <f t="shared" si="147"/>
        <v>1128.105</v>
      </c>
      <c r="CGY19">
        <f t="shared" si="147"/>
        <v>2587.5659999999998</v>
      </c>
      <c r="CGZ19">
        <f t="shared" si="147"/>
        <v>2117.0140000000001</v>
      </c>
      <c r="CHA19">
        <f t="shared" si="147"/>
        <v>2301.723</v>
      </c>
      <c r="CHB19">
        <f t="shared" si="147"/>
        <v>98.186000000000007</v>
      </c>
      <c r="CHC19">
        <f t="shared" si="147"/>
        <v>320.13299999999998</v>
      </c>
      <c r="CHD19">
        <f t="shared" si="147"/>
        <v>308.40699999999998</v>
      </c>
      <c r="CHE19">
        <f t="shared" si="147"/>
        <v>2079.069</v>
      </c>
      <c r="CHF19">
        <f t="shared" si="147"/>
        <v>537.67999999999995</v>
      </c>
      <c r="CHG19">
        <f t="shared" si="147"/>
        <v>214.501</v>
      </c>
      <c r="CHH19">
        <f t="shared" si="147"/>
        <v>295.26100000000002</v>
      </c>
      <c r="CHI19">
        <f t="shared" si="34"/>
        <v>209.15100000000001</v>
      </c>
      <c r="CHJ19">
        <f t="shared" si="169"/>
        <v>2094.5129999999999</v>
      </c>
      <c r="CHK19">
        <f t="shared" si="169"/>
        <v>450.911</v>
      </c>
      <c r="CHL19">
        <f t="shared" si="169"/>
        <v>1805.346</v>
      </c>
      <c r="CHM19">
        <f t="shared" si="169"/>
        <v>1362.1389999999999</v>
      </c>
      <c r="CHN19">
        <f t="shared" si="169"/>
        <v>2340.328</v>
      </c>
      <c r="CHO19">
        <f t="shared" si="169"/>
        <v>110.21299999999999</v>
      </c>
      <c r="CHP19">
        <f t="shared" si="169"/>
        <v>154.673</v>
      </c>
      <c r="CHQ19">
        <f t="shared" si="169"/>
        <v>1359.357</v>
      </c>
      <c r="CHR19">
        <f t="shared" si="169"/>
        <v>1361.9860000000001</v>
      </c>
      <c r="CHS19">
        <f t="shared" si="169"/>
        <v>180.916</v>
      </c>
      <c r="CHT19">
        <f t="shared" si="169"/>
        <v>2864.261</v>
      </c>
      <c r="CHU19">
        <f t="shared" si="169"/>
        <v>107.904</v>
      </c>
      <c r="CHV19">
        <f t="shared" si="169"/>
        <v>401.15899999999999</v>
      </c>
      <c r="CHW19">
        <f t="shared" si="169"/>
        <v>2321.19</v>
      </c>
      <c r="CHX19">
        <f t="shared" si="169"/>
        <v>335.60500000000002</v>
      </c>
      <c r="CHY19">
        <f t="shared" si="169"/>
        <v>312.38299999999998</v>
      </c>
      <c r="CHZ19">
        <f t="shared" si="169"/>
        <v>2388.4580000000001</v>
      </c>
      <c r="CIA19">
        <f t="shared" si="169"/>
        <v>2759.3589999999999</v>
      </c>
      <c r="CIB19">
        <f t="shared" si="169"/>
        <v>329.935</v>
      </c>
      <c r="CIC19">
        <f t="shared" si="169"/>
        <v>1574.596</v>
      </c>
      <c r="CID19">
        <f t="shared" si="169"/>
        <v>1353.0029999999999</v>
      </c>
      <c r="CIE19">
        <f t="shared" si="169"/>
        <v>419.76600000000002</v>
      </c>
      <c r="CIF19">
        <f t="shared" si="169"/>
        <v>156.839</v>
      </c>
      <c r="CIG19">
        <f t="shared" si="169"/>
        <v>1147.5440000000001</v>
      </c>
      <c r="CIH19">
        <f t="shared" si="169"/>
        <v>2163.8040000000001</v>
      </c>
      <c r="CII19">
        <f t="shared" si="169"/>
        <v>432.05799999999999</v>
      </c>
      <c r="CIJ19">
        <f t="shared" si="169"/>
        <v>146.916</v>
      </c>
      <c r="CIK19">
        <f t="shared" si="169"/>
        <v>2862.3310000000001</v>
      </c>
      <c r="CIL19">
        <f t="shared" si="169"/>
        <v>1336.088</v>
      </c>
      <c r="CIM19">
        <f t="shared" si="169"/>
        <v>2408.8240000000001</v>
      </c>
      <c r="CIN19">
        <f t="shared" si="169"/>
        <v>390.46600000000001</v>
      </c>
      <c r="CIO19">
        <f t="shared" si="169"/>
        <v>2317.1819999999998</v>
      </c>
      <c r="CIP19">
        <f t="shared" si="169"/>
        <v>2411.0929999999998</v>
      </c>
      <c r="CIQ19">
        <f t="shared" si="169"/>
        <v>1745.03</v>
      </c>
      <c r="CIR19">
        <f t="shared" si="169"/>
        <v>1790.307</v>
      </c>
      <c r="CIS19">
        <f t="shared" si="169"/>
        <v>521.15300000000002</v>
      </c>
      <c r="CIT19">
        <f t="shared" si="169"/>
        <v>353.08499999999998</v>
      </c>
      <c r="CIU19">
        <f t="shared" si="169"/>
        <v>700.34</v>
      </c>
      <c r="CIV19">
        <f t="shared" si="169"/>
        <v>1302.7349999999999</v>
      </c>
      <c r="CIW19">
        <f t="shared" si="169"/>
        <v>2896.9180000000001</v>
      </c>
      <c r="CIX19">
        <f t="shared" si="169"/>
        <v>2267.1019999999999</v>
      </c>
      <c r="CIY19">
        <f t="shared" si="169"/>
        <v>134.26499999999999</v>
      </c>
      <c r="CIZ19">
        <f t="shared" si="169"/>
        <v>2675.3409999999999</v>
      </c>
      <c r="CJA19">
        <f t="shared" si="169"/>
        <v>566.67999999999995</v>
      </c>
      <c r="CJB19">
        <f t="shared" si="169"/>
        <v>110.244</v>
      </c>
      <c r="CJC19">
        <f t="shared" si="169"/>
        <v>2334.212</v>
      </c>
      <c r="CJD19">
        <f t="shared" si="169"/>
        <v>2247.0360000000001</v>
      </c>
      <c r="CJE19">
        <f t="shared" si="169"/>
        <v>1073.7370000000001</v>
      </c>
      <c r="CJF19">
        <f t="shared" si="169"/>
        <v>728.57500000000005</v>
      </c>
      <c r="CJG19">
        <f t="shared" si="169"/>
        <v>2328.2150000000001</v>
      </c>
      <c r="CJH19">
        <f t="shared" si="169"/>
        <v>2511.239</v>
      </c>
      <c r="CJI19">
        <f t="shared" si="169"/>
        <v>1355.9359999999999</v>
      </c>
      <c r="CJJ19">
        <f t="shared" si="169"/>
        <v>327.99099999999999</v>
      </c>
      <c r="CJK19">
        <f t="shared" si="169"/>
        <v>1047.9870000000001</v>
      </c>
      <c r="CJL19">
        <f t="shared" si="169"/>
        <v>1078.2070000000001</v>
      </c>
      <c r="CJM19">
        <f t="shared" si="169"/>
        <v>159.346</v>
      </c>
      <c r="CJN19">
        <f t="shared" si="169"/>
        <v>2887.3470000000002</v>
      </c>
      <c r="CJO19">
        <f t="shared" si="169"/>
        <v>2871.3440000000001</v>
      </c>
      <c r="CJP19">
        <f t="shared" si="169"/>
        <v>2858.509</v>
      </c>
      <c r="CJQ19">
        <f t="shared" si="169"/>
        <v>2850.027</v>
      </c>
      <c r="CJR19">
        <f t="shared" si="169"/>
        <v>169.75299999999999</v>
      </c>
      <c r="CJS19">
        <f t="shared" si="169"/>
        <v>2266.4549999999999</v>
      </c>
      <c r="CJT19">
        <f t="shared" si="169"/>
        <v>635.029</v>
      </c>
      <c r="CJU19">
        <f t="shared" si="169"/>
        <v>369.35899999999998</v>
      </c>
      <c r="CJV19">
        <f t="shared" si="148"/>
        <v>314.67399999999998</v>
      </c>
      <c r="CJW19">
        <f t="shared" si="148"/>
        <v>469.64800000000002</v>
      </c>
      <c r="CJX19">
        <f t="shared" si="148"/>
        <v>162.00700000000001</v>
      </c>
      <c r="CJY19">
        <f t="shared" si="148"/>
        <v>589.423</v>
      </c>
      <c r="CJZ19">
        <f t="shared" si="148"/>
        <v>700.76800000000003</v>
      </c>
      <c r="CKA19">
        <f t="shared" si="148"/>
        <v>134.477</v>
      </c>
      <c r="CKB19">
        <f t="shared" si="148"/>
        <v>848.73299999999995</v>
      </c>
      <c r="CKC19">
        <f t="shared" si="148"/>
        <v>724.05200000000002</v>
      </c>
      <c r="CKD19">
        <f t="shared" si="148"/>
        <v>534.94899999999996</v>
      </c>
      <c r="CKE19">
        <f t="shared" si="148"/>
        <v>1345.943</v>
      </c>
      <c r="CKF19">
        <f t="shared" si="148"/>
        <v>192.05799999999999</v>
      </c>
      <c r="CKG19">
        <f t="shared" si="148"/>
        <v>299.84800000000001</v>
      </c>
      <c r="CKH19">
        <f t="shared" si="148"/>
        <v>1961.385</v>
      </c>
      <c r="CKI19">
        <f t="shared" si="148"/>
        <v>1741.9870000000001</v>
      </c>
      <c r="CKJ19">
        <f t="shared" si="148"/>
        <v>1245.979</v>
      </c>
      <c r="CKK19">
        <f t="shared" si="148"/>
        <v>451.505</v>
      </c>
      <c r="CKL19">
        <f t="shared" si="148"/>
        <v>2226.6</v>
      </c>
      <c r="CKM19">
        <f t="shared" si="148"/>
        <v>561.31899999999996</v>
      </c>
      <c r="CKN19">
        <f t="shared" si="148"/>
        <v>2326.9160000000002</v>
      </c>
      <c r="CKO19">
        <f t="shared" si="148"/>
        <v>123.917</v>
      </c>
      <c r="CKP19">
        <f t="shared" si="148"/>
        <v>134.929</v>
      </c>
      <c r="CKQ19">
        <f t="shared" si="148"/>
        <v>1078.817</v>
      </c>
      <c r="CKR19">
        <f t="shared" si="148"/>
        <v>159.07400000000001</v>
      </c>
      <c r="CKS19">
        <f t="shared" si="148"/>
        <v>2054.567</v>
      </c>
      <c r="CKT19">
        <f t="shared" si="148"/>
        <v>179.58500000000001</v>
      </c>
      <c r="CKU19">
        <f t="shared" si="148"/>
        <v>657.99900000000002</v>
      </c>
      <c r="CKV19">
        <f t="shared" si="148"/>
        <v>2022.095</v>
      </c>
      <c r="CKW19">
        <f t="shared" si="148"/>
        <v>338.24400000000003</v>
      </c>
      <c r="CKX19">
        <f t="shared" si="148"/>
        <v>145.67400000000001</v>
      </c>
      <c r="CKY19">
        <f t="shared" si="148"/>
        <v>451.125</v>
      </c>
      <c r="CKZ19">
        <f t="shared" si="148"/>
        <v>726.58299999999997</v>
      </c>
      <c r="CLA19">
        <f t="shared" si="148"/>
        <v>147.19800000000001</v>
      </c>
      <c r="CLB19">
        <f t="shared" si="148"/>
        <v>517.197</v>
      </c>
      <c r="CLC19">
        <f t="shared" si="148"/>
        <v>173.99100000000001</v>
      </c>
      <c r="CLD19">
        <f t="shared" si="148"/>
        <v>107.303</v>
      </c>
      <c r="CLE19">
        <f t="shared" si="148"/>
        <v>182.351</v>
      </c>
      <c r="CLF19">
        <f t="shared" si="148"/>
        <v>535.20000000000005</v>
      </c>
      <c r="CLG19">
        <f t="shared" si="148"/>
        <v>1399.194</v>
      </c>
      <c r="CLH19">
        <f t="shared" si="148"/>
        <v>226.96899999999999</v>
      </c>
      <c r="CLI19">
        <f t="shared" si="148"/>
        <v>1565.7809999999999</v>
      </c>
      <c r="CLJ19">
        <f t="shared" si="148"/>
        <v>338.50299999999999</v>
      </c>
      <c r="CLK19">
        <f t="shared" si="148"/>
        <v>132.572</v>
      </c>
      <c r="CLL19">
        <f t="shared" si="148"/>
        <v>144.13300000000001</v>
      </c>
      <c r="CLM19">
        <f t="shared" si="148"/>
        <v>2266.6480000000001</v>
      </c>
      <c r="CLN19">
        <f t="shared" si="148"/>
        <v>158.48500000000001</v>
      </c>
      <c r="CLO19">
        <f t="shared" si="148"/>
        <v>2041.768</v>
      </c>
      <c r="CLP19">
        <f t="shared" si="148"/>
        <v>2910.576</v>
      </c>
      <c r="CLQ19">
        <f t="shared" si="148"/>
        <v>1098.8699999999999</v>
      </c>
      <c r="CLR19">
        <f t="shared" si="148"/>
        <v>662.00900000000001</v>
      </c>
      <c r="CLS19">
        <f t="shared" si="148"/>
        <v>1814.8879999999999</v>
      </c>
      <c r="CLT19">
        <f t="shared" si="148"/>
        <v>1777.5329999999999</v>
      </c>
      <c r="CLU19">
        <f t="shared" si="148"/>
        <v>1773.1</v>
      </c>
      <c r="CLV19">
        <f t="shared" si="148"/>
        <v>1768.671</v>
      </c>
      <c r="CLW19">
        <f t="shared" si="148"/>
        <v>290.05799999999999</v>
      </c>
      <c r="CLX19">
        <f t="shared" si="148"/>
        <v>1492.4939999999999</v>
      </c>
      <c r="CLY19">
        <f t="shared" si="148"/>
        <v>316.63499999999999</v>
      </c>
      <c r="CLZ19">
        <f t="shared" si="148"/>
        <v>607.90300000000002</v>
      </c>
      <c r="CMA19">
        <f t="shared" si="148"/>
        <v>104.548</v>
      </c>
      <c r="CMB19">
        <f t="shared" si="148"/>
        <v>295.67</v>
      </c>
      <c r="CMC19">
        <f t="shared" si="148"/>
        <v>533.45100000000002</v>
      </c>
      <c r="CMD19">
        <f t="shared" si="148"/>
        <v>189.81899999999999</v>
      </c>
      <c r="CME19">
        <f t="shared" si="148"/>
        <v>174.02600000000001</v>
      </c>
      <c r="CMF19">
        <f t="shared" si="148"/>
        <v>281.8</v>
      </c>
      <c r="CMG19">
        <f t="shared" si="36"/>
        <v>2080.056</v>
      </c>
      <c r="CMH19">
        <f t="shared" si="170"/>
        <v>54.756</v>
      </c>
      <c r="CMI19">
        <f t="shared" si="170"/>
        <v>2084.7759999999998</v>
      </c>
      <c r="CMJ19">
        <f t="shared" si="170"/>
        <v>131.74199999999999</v>
      </c>
      <c r="CMK19">
        <f t="shared" si="170"/>
        <v>183.88900000000001</v>
      </c>
      <c r="CML19">
        <f t="shared" si="170"/>
        <v>441.87799999999999</v>
      </c>
      <c r="CMM19">
        <f t="shared" si="170"/>
        <v>363.81599999999997</v>
      </c>
      <c r="CMN19">
        <f t="shared" si="170"/>
        <v>101.31399999999999</v>
      </c>
      <c r="CMO19">
        <f t="shared" si="170"/>
        <v>1083.5540000000001</v>
      </c>
      <c r="CMP19">
        <f t="shared" si="170"/>
        <v>99.283000000000001</v>
      </c>
      <c r="CMQ19">
        <f t="shared" si="170"/>
        <v>154.38399999999999</v>
      </c>
      <c r="CMR19">
        <f t="shared" si="170"/>
        <v>115.739</v>
      </c>
      <c r="CMS19">
        <f t="shared" si="170"/>
        <v>159.53899999999999</v>
      </c>
      <c r="CMT19">
        <f t="shared" si="170"/>
        <v>355.42200000000003</v>
      </c>
      <c r="CMU19">
        <f t="shared" si="170"/>
        <v>366.048</v>
      </c>
      <c r="CMV19">
        <f t="shared" si="170"/>
        <v>406.20499999999998</v>
      </c>
      <c r="CMW19">
        <f t="shared" si="170"/>
        <v>573.14499999999998</v>
      </c>
      <c r="CMX19">
        <f t="shared" si="170"/>
        <v>406.21300000000002</v>
      </c>
      <c r="CMY19">
        <f t="shared" si="170"/>
        <v>335.38</v>
      </c>
      <c r="CMZ19">
        <f t="shared" si="170"/>
        <v>311.54899999999998</v>
      </c>
      <c r="CNA19">
        <f t="shared" si="170"/>
        <v>372.91</v>
      </c>
      <c r="CNB19">
        <f t="shared" si="170"/>
        <v>1969.7460000000001</v>
      </c>
      <c r="CNC19">
        <f t="shared" si="170"/>
        <v>423.81400000000002</v>
      </c>
      <c r="CND19">
        <f t="shared" si="170"/>
        <v>126.084</v>
      </c>
      <c r="CNE19">
        <f t="shared" si="170"/>
        <v>662.69899999999996</v>
      </c>
      <c r="CNF19">
        <f t="shared" si="170"/>
        <v>302.762</v>
      </c>
      <c r="CNG19">
        <f t="shared" si="170"/>
        <v>353.38299999999998</v>
      </c>
      <c r="CNH19">
        <f t="shared" si="170"/>
        <v>650.88599999999997</v>
      </c>
      <c r="CNI19">
        <f t="shared" si="170"/>
        <v>421.947</v>
      </c>
      <c r="CNJ19">
        <f t="shared" si="170"/>
        <v>337.90899999999999</v>
      </c>
      <c r="CNK19">
        <f t="shared" si="170"/>
        <v>106.64</v>
      </c>
      <c r="CNL19">
        <f t="shared" si="170"/>
        <v>364.00099999999998</v>
      </c>
      <c r="CNM19">
        <f t="shared" si="170"/>
        <v>2078.86</v>
      </c>
      <c r="CNN19">
        <f t="shared" si="170"/>
        <v>521.22799999999995</v>
      </c>
      <c r="CNO19">
        <f t="shared" si="170"/>
        <v>2588.4140000000002</v>
      </c>
      <c r="CNP19">
        <f t="shared" si="170"/>
        <v>387.03399999999999</v>
      </c>
      <c r="CNQ19">
        <f t="shared" si="170"/>
        <v>2239.096</v>
      </c>
      <c r="CNR19">
        <f t="shared" si="170"/>
        <v>1373.431</v>
      </c>
      <c r="CNS19">
        <f t="shared" si="170"/>
        <v>1965.646</v>
      </c>
      <c r="CNT19">
        <f t="shared" si="170"/>
        <v>1677.085</v>
      </c>
      <c r="CNU19">
        <f t="shared" si="170"/>
        <v>351.702</v>
      </c>
      <c r="CNV19">
        <f t="shared" si="170"/>
        <v>2096.4270000000001</v>
      </c>
      <c r="CNW19">
        <f t="shared" si="170"/>
        <v>324.202</v>
      </c>
      <c r="CNX19">
        <f t="shared" si="170"/>
        <v>148.239</v>
      </c>
      <c r="CNY19">
        <f t="shared" si="170"/>
        <v>340.78100000000001</v>
      </c>
      <c r="CNZ19">
        <f t="shared" si="170"/>
        <v>530.74599999999998</v>
      </c>
      <c r="COA19">
        <f t="shared" si="170"/>
        <v>1794.9069999999999</v>
      </c>
      <c r="COB19">
        <f t="shared" si="170"/>
        <v>614.68600000000004</v>
      </c>
      <c r="COC19">
        <f t="shared" si="170"/>
        <v>1406.5930000000001</v>
      </c>
      <c r="COD19">
        <f t="shared" si="170"/>
        <v>376.99700000000001</v>
      </c>
      <c r="COE19">
        <f t="shared" si="170"/>
        <v>58.872</v>
      </c>
      <c r="COF19">
        <f t="shared" si="170"/>
        <v>2540.991</v>
      </c>
      <c r="COG19">
        <f t="shared" si="170"/>
        <v>130.92400000000001</v>
      </c>
      <c r="COH19">
        <f t="shared" si="170"/>
        <v>2021.691</v>
      </c>
      <c r="COI19">
        <f t="shared" si="170"/>
        <v>2256.8910000000001</v>
      </c>
      <c r="COJ19">
        <f t="shared" si="170"/>
        <v>2926.5619999999999</v>
      </c>
      <c r="COK19">
        <f t="shared" si="170"/>
        <v>1770.444</v>
      </c>
      <c r="COL19">
        <f t="shared" si="170"/>
        <v>1814.028</v>
      </c>
      <c r="COM19">
        <f t="shared" si="170"/>
        <v>1123.8430000000001</v>
      </c>
      <c r="CON19">
        <f t="shared" si="170"/>
        <v>2935.5740000000001</v>
      </c>
      <c r="COO19">
        <f t="shared" si="170"/>
        <v>2901.2890000000002</v>
      </c>
      <c r="COP19">
        <f t="shared" si="170"/>
        <v>434.28199999999998</v>
      </c>
      <c r="COQ19">
        <f t="shared" si="170"/>
        <v>349.93799999999999</v>
      </c>
      <c r="COR19">
        <f t="shared" si="170"/>
        <v>1501.8309999999999</v>
      </c>
      <c r="COS19">
        <f t="shared" si="170"/>
        <v>334.798</v>
      </c>
      <c r="COT19">
        <f t="shared" si="149"/>
        <v>568.88800000000003</v>
      </c>
      <c r="COU19">
        <f t="shared" si="149"/>
        <v>185.38399999999999</v>
      </c>
      <c r="COV19">
        <f t="shared" si="149"/>
        <v>178.27699999999999</v>
      </c>
      <c r="COW19">
        <f t="shared" si="149"/>
        <v>705.00599999999997</v>
      </c>
      <c r="COX19">
        <f t="shared" si="149"/>
        <v>351.01600000000002</v>
      </c>
      <c r="COY19">
        <f t="shared" si="149"/>
        <v>1101.954</v>
      </c>
      <c r="COZ19">
        <f t="shared" si="149"/>
        <v>1107.5450000000001</v>
      </c>
      <c r="CPA19">
        <f t="shared" si="149"/>
        <v>577.90099999999995</v>
      </c>
      <c r="CPB19">
        <f t="shared" si="149"/>
        <v>2350.4580000000001</v>
      </c>
      <c r="CPC19">
        <f t="shared" si="149"/>
        <v>2360.0300000000002</v>
      </c>
      <c r="CPD19">
        <f t="shared" si="149"/>
        <v>2369.4969999999998</v>
      </c>
      <c r="CPE19">
        <f t="shared" si="149"/>
        <v>2365.4070000000002</v>
      </c>
      <c r="CPF19">
        <f t="shared" si="149"/>
        <v>2380.614</v>
      </c>
      <c r="CPG19">
        <f t="shared" si="149"/>
        <v>2390.6970000000001</v>
      </c>
      <c r="CPH19">
        <f t="shared" si="149"/>
        <v>2876.1210000000001</v>
      </c>
      <c r="CPI19">
        <f t="shared" si="149"/>
        <v>3001.7779999999998</v>
      </c>
      <c r="CPJ19">
        <f t="shared" si="149"/>
        <v>2982.7260000000001</v>
      </c>
      <c r="CPK19">
        <f t="shared" si="149"/>
        <v>252.071</v>
      </c>
      <c r="CPL19">
        <f t="shared" si="149"/>
        <v>2919.942</v>
      </c>
      <c r="CPM19">
        <f t="shared" si="149"/>
        <v>2913.1219999999998</v>
      </c>
      <c r="CPN19">
        <f t="shared" si="149"/>
        <v>341.33</v>
      </c>
      <c r="CPO19">
        <f t="shared" si="149"/>
        <v>131.072</v>
      </c>
      <c r="CPP19">
        <f t="shared" si="149"/>
        <v>132.94</v>
      </c>
      <c r="CPQ19">
        <f t="shared" si="149"/>
        <v>141.584</v>
      </c>
      <c r="CPR19">
        <f t="shared" si="149"/>
        <v>1577.4680000000001</v>
      </c>
      <c r="CPS19">
        <f t="shared" si="149"/>
        <v>3391.6880000000001</v>
      </c>
      <c r="CPT19">
        <f t="shared" si="149"/>
        <v>2580.3110000000001</v>
      </c>
      <c r="CPU19">
        <f t="shared" si="149"/>
        <v>2579.4119999999998</v>
      </c>
      <c r="CPV19">
        <f t="shared" si="149"/>
        <v>2589.4299999999998</v>
      </c>
      <c r="CPW19">
        <f t="shared" si="149"/>
        <v>2522.9859999999999</v>
      </c>
      <c r="CPX19">
        <f t="shared" si="149"/>
        <v>2282.1219999999998</v>
      </c>
      <c r="CPY19">
        <f t="shared" si="149"/>
        <v>2237.2280000000001</v>
      </c>
      <c r="CPZ19">
        <f t="shared" si="149"/>
        <v>439.98899999999998</v>
      </c>
      <c r="CQA19">
        <f t="shared" si="149"/>
        <v>2335.9960000000001</v>
      </c>
      <c r="CQB19">
        <f t="shared" si="149"/>
        <v>2336.8180000000002</v>
      </c>
      <c r="CQC19">
        <f t="shared" si="149"/>
        <v>2459.0149999999999</v>
      </c>
      <c r="CQD19">
        <f t="shared" si="149"/>
        <v>2338.31</v>
      </c>
      <c r="CQE19">
        <f t="shared" si="149"/>
        <v>81.953000000000003</v>
      </c>
      <c r="CQF19">
        <f t="shared" si="149"/>
        <v>154.59</v>
      </c>
      <c r="CQG19">
        <f t="shared" si="149"/>
        <v>2612.0230000000001</v>
      </c>
      <c r="CQH19">
        <f t="shared" si="149"/>
        <v>2617.6080000000002</v>
      </c>
      <c r="CQI19">
        <f t="shared" si="149"/>
        <v>2343.2689999999998</v>
      </c>
      <c r="CQJ19">
        <f t="shared" si="149"/>
        <v>2287.0940000000001</v>
      </c>
      <c r="CQK19">
        <f t="shared" si="149"/>
        <v>2448.1610000000001</v>
      </c>
      <c r="CQL19">
        <f t="shared" si="149"/>
        <v>172.37200000000001</v>
      </c>
      <c r="CQM19">
        <f t="shared" si="149"/>
        <v>164.11500000000001</v>
      </c>
      <c r="CQN19">
        <f t="shared" si="149"/>
        <v>162.15700000000001</v>
      </c>
      <c r="CQO19">
        <f t="shared" si="149"/>
        <v>1100.165</v>
      </c>
      <c r="CQP19">
        <f t="shared" si="149"/>
        <v>1344.0619999999999</v>
      </c>
      <c r="CQQ19">
        <f t="shared" si="149"/>
        <v>2821.6080000000002</v>
      </c>
      <c r="CQR19">
        <f t="shared" si="149"/>
        <v>2218.9540000000002</v>
      </c>
      <c r="CQS19">
        <f t="shared" si="149"/>
        <v>2376.5169999999998</v>
      </c>
      <c r="CQT19">
        <f t="shared" si="149"/>
        <v>2392.8870000000002</v>
      </c>
      <c r="CQU19">
        <f t="shared" si="149"/>
        <v>2306.0720000000001</v>
      </c>
      <c r="CQV19">
        <f t="shared" si="149"/>
        <v>266.07100000000003</v>
      </c>
      <c r="CQW19">
        <f t="shared" si="149"/>
        <v>2595.364</v>
      </c>
      <c r="CQX19">
        <f t="shared" si="149"/>
        <v>606.23299999999995</v>
      </c>
      <c r="CQY19">
        <f t="shared" si="149"/>
        <v>187.12700000000001</v>
      </c>
      <c r="CQZ19">
        <f t="shared" si="149"/>
        <v>2734.5309999999999</v>
      </c>
      <c r="CRA19">
        <f t="shared" si="149"/>
        <v>574.875</v>
      </c>
      <c r="CRB19">
        <f t="shared" si="149"/>
        <v>346.45600000000002</v>
      </c>
      <c r="CRC19">
        <f t="shared" si="149"/>
        <v>1091.0999999999999</v>
      </c>
      <c r="CRD19">
        <f t="shared" si="149"/>
        <v>300.47800000000001</v>
      </c>
      <c r="CRE19">
        <f t="shared" si="38"/>
        <v>1590.4179999999999</v>
      </c>
      <c r="CRF19">
        <f t="shared" si="171"/>
        <v>1002.552</v>
      </c>
      <c r="CRG19">
        <f t="shared" si="171"/>
        <v>2848.4340000000002</v>
      </c>
      <c r="CRH19">
        <f t="shared" si="171"/>
        <v>544.43700000000001</v>
      </c>
      <c r="CRI19">
        <f t="shared" si="171"/>
        <v>2086.5189999999998</v>
      </c>
      <c r="CRJ19">
        <f t="shared" si="171"/>
        <v>138.363</v>
      </c>
      <c r="CRK19">
        <f t="shared" si="171"/>
        <v>2873.1289999999999</v>
      </c>
      <c r="CRL19">
        <f t="shared" si="171"/>
        <v>1753.413</v>
      </c>
      <c r="CRM19">
        <f t="shared" si="171"/>
        <v>1145.1690000000001</v>
      </c>
      <c r="CRN19">
        <f t="shared" si="171"/>
        <v>170.876</v>
      </c>
      <c r="CRO19">
        <f t="shared" si="171"/>
        <v>1569.192</v>
      </c>
      <c r="CRP19">
        <f t="shared" si="171"/>
        <v>405.12</v>
      </c>
      <c r="CRQ19">
        <f t="shared" si="171"/>
        <v>2370.2420000000002</v>
      </c>
      <c r="CRR19">
        <f t="shared" si="171"/>
        <v>703.678</v>
      </c>
      <c r="CRS19">
        <f t="shared" si="171"/>
        <v>693.11400000000003</v>
      </c>
      <c r="CRT19">
        <f t="shared" si="171"/>
        <v>117.858</v>
      </c>
      <c r="CRU19">
        <f t="shared" si="171"/>
        <v>132.572</v>
      </c>
      <c r="CRV19">
        <f t="shared" si="171"/>
        <v>132.71199999999999</v>
      </c>
      <c r="CRW19">
        <f t="shared" si="171"/>
        <v>1159.21</v>
      </c>
      <c r="CRX19">
        <f t="shared" si="171"/>
        <v>1804.992</v>
      </c>
      <c r="CRY19">
        <f t="shared" si="171"/>
        <v>560.29600000000005</v>
      </c>
      <c r="CRZ19">
        <f t="shared" si="171"/>
        <v>2840.69</v>
      </c>
      <c r="CSA19">
        <f t="shared" si="171"/>
        <v>2823.8870000000002</v>
      </c>
      <c r="CSB19">
        <f t="shared" si="171"/>
        <v>1557.644</v>
      </c>
      <c r="CSC19">
        <f t="shared" si="171"/>
        <v>2444.721</v>
      </c>
      <c r="CSD19">
        <f t="shared" si="171"/>
        <v>437.29199999999997</v>
      </c>
      <c r="CSE19">
        <f t="shared" si="171"/>
        <v>2703.6190000000001</v>
      </c>
      <c r="CSF19">
        <f t="shared" si="171"/>
        <v>163.07499999999999</v>
      </c>
      <c r="CSG19">
        <f t="shared" si="171"/>
        <v>2380.6990000000001</v>
      </c>
      <c r="CSH19">
        <f t="shared" si="171"/>
        <v>3005.9259999999999</v>
      </c>
      <c r="CSI19">
        <f t="shared" si="171"/>
        <v>615.35599999999999</v>
      </c>
      <c r="CSJ19">
        <f t="shared" si="171"/>
        <v>194.49600000000001</v>
      </c>
      <c r="CSK19">
        <f t="shared" si="171"/>
        <v>2456.4699999999998</v>
      </c>
      <c r="CSL19">
        <f t="shared" si="171"/>
        <v>130.71</v>
      </c>
      <c r="CSM19">
        <f t="shared" si="171"/>
        <v>269.28399999999999</v>
      </c>
      <c r="CSN19">
        <f t="shared" si="171"/>
        <v>403.13</v>
      </c>
      <c r="CSO19">
        <f t="shared" si="171"/>
        <v>1781.2080000000001</v>
      </c>
      <c r="CSP19">
        <f t="shared" si="171"/>
        <v>1746.779</v>
      </c>
      <c r="CSQ19">
        <f t="shared" si="171"/>
        <v>131.726</v>
      </c>
      <c r="CSR19">
        <f t="shared" si="171"/>
        <v>1062.45</v>
      </c>
      <c r="CSS19">
        <f t="shared" si="171"/>
        <v>417.505</v>
      </c>
      <c r="CST19">
        <f t="shared" si="171"/>
        <v>2369</v>
      </c>
      <c r="CSU19">
        <f t="shared" si="171"/>
        <v>1169.6849999999999</v>
      </c>
      <c r="CSV19">
        <f t="shared" si="171"/>
        <v>121.154</v>
      </c>
      <c r="CSW19">
        <f t="shared" si="171"/>
        <v>327.726</v>
      </c>
      <c r="CSX19">
        <f t="shared" si="171"/>
        <v>1083.9880000000001</v>
      </c>
      <c r="CSY19">
        <f t="shared" si="171"/>
        <v>1623.357</v>
      </c>
      <c r="CSZ19">
        <f t="shared" si="171"/>
        <v>1766.954</v>
      </c>
      <c r="CTA19">
        <f t="shared" si="171"/>
        <v>1780.2809999999999</v>
      </c>
      <c r="CTB19">
        <f t="shared" si="171"/>
        <v>1790.0930000000001</v>
      </c>
      <c r="CTC19">
        <f t="shared" si="171"/>
        <v>2177.5419999999999</v>
      </c>
      <c r="CTD19">
        <f t="shared" si="171"/>
        <v>2312.1390000000001</v>
      </c>
      <c r="CTE19">
        <f t="shared" si="171"/>
        <v>2952.2719999999999</v>
      </c>
      <c r="CTF19">
        <f t="shared" si="171"/>
        <v>2357.645</v>
      </c>
      <c r="CTG19">
        <f t="shared" si="171"/>
        <v>2345.3359999999998</v>
      </c>
      <c r="CTH19">
        <f t="shared" si="171"/>
        <v>2354.9549999999999</v>
      </c>
      <c r="CTI19">
        <f t="shared" si="171"/>
        <v>2333.2869999999998</v>
      </c>
      <c r="CTJ19">
        <f t="shared" si="171"/>
        <v>2369.6210000000001</v>
      </c>
      <c r="CTK19">
        <f t="shared" si="171"/>
        <v>2297.0410000000002</v>
      </c>
      <c r="CTL19">
        <f t="shared" si="171"/>
        <v>2875.1610000000001</v>
      </c>
      <c r="CTM19">
        <f t="shared" si="171"/>
        <v>2875.8490000000002</v>
      </c>
      <c r="CTN19">
        <f t="shared" si="171"/>
        <v>2826.9180000000001</v>
      </c>
      <c r="CTO19">
        <f t="shared" si="171"/>
        <v>2268.6579999999999</v>
      </c>
      <c r="CTP19">
        <f t="shared" si="171"/>
        <v>2363.9349999999999</v>
      </c>
      <c r="CTQ19">
        <f t="shared" si="171"/>
        <v>2381.3679999999999</v>
      </c>
      <c r="CTR19">
        <f t="shared" si="150"/>
        <v>1358.2940000000001</v>
      </c>
      <c r="CTS19">
        <f t="shared" si="150"/>
        <v>1338.366</v>
      </c>
      <c r="CTT19">
        <f t="shared" si="150"/>
        <v>1338.55</v>
      </c>
      <c r="CTU19">
        <f t="shared" si="150"/>
        <v>1438.3589999999999</v>
      </c>
      <c r="CTV19">
        <f t="shared" si="150"/>
        <v>1322.069</v>
      </c>
      <c r="CTW19">
        <f t="shared" si="150"/>
        <v>1345.723</v>
      </c>
      <c r="CTX19">
        <f t="shared" si="150"/>
        <v>1099.155</v>
      </c>
      <c r="CTY19">
        <f t="shared" si="150"/>
        <v>2162.4830000000002</v>
      </c>
      <c r="CTZ19">
        <f t="shared" si="150"/>
        <v>2090.0729999999999</v>
      </c>
      <c r="CUA19">
        <f t="shared" si="150"/>
        <v>2159.777</v>
      </c>
      <c r="CUB19">
        <f t="shared" si="150"/>
        <v>2032.1610000000001</v>
      </c>
      <c r="CUC19">
        <f t="shared" si="150"/>
        <v>2099.895</v>
      </c>
      <c r="CUD19">
        <f t="shared" si="150"/>
        <v>1592.559</v>
      </c>
      <c r="CUE19">
        <f t="shared" si="150"/>
        <v>2088.4580000000001</v>
      </c>
      <c r="CUF19">
        <f t="shared" si="150"/>
        <v>412.15699999999998</v>
      </c>
      <c r="CUG19">
        <f t="shared" si="150"/>
        <v>135.851</v>
      </c>
      <c r="CUH19">
        <f t="shared" si="150"/>
        <v>702.63099999999997</v>
      </c>
      <c r="CUI19">
        <f t="shared" si="150"/>
        <v>1061.3</v>
      </c>
      <c r="CUJ19">
        <f t="shared" si="150"/>
        <v>716.47799999999995</v>
      </c>
      <c r="CUK19">
        <f t="shared" si="150"/>
        <v>159.714</v>
      </c>
      <c r="CUL19">
        <f t="shared" si="150"/>
        <v>317.55200000000002</v>
      </c>
      <c r="CUM19">
        <f t="shared" si="150"/>
        <v>310.18</v>
      </c>
      <c r="CUN19">
        <f t="shared" si="150"/>
        <v>660.87300000000005</v>
      </c>
      <c r="CUO19">
        <f t="shared" si="150"/>
        <v>312.31</v>
      </c>
      <c r="CUP19">
        <f t="shared" si="150"/>
        <v>158.89500000000001</v>
      </c>
      <c r="CUQ19">
        <f t="shared" si="150"/>
        <v>328.548</v>
      </c>
      <c r="CUR19">
        <f t="shared" si="150"/>
        <v>505.767</v>
      </c>
      <c r="CUS19">
        <f t="shared" si="150"/>
        <v>238.80500000000001</v>
      </c>
      <c r="CUT19">
        <f t="shared" si="150"/>
        <v>459.53800000000001</v>
      </c>
      <c r="CUU19">
        <f t="shared" si="150"/>
        <v>137.08199999999999</v>
      </c>
      <c r="CUV19">
        <f t="shared" si="150"/>
        <v>541.221</v>
      </c>
      <c r="CUW19">
        <f t="shared" si="150"/>
        <v>676.255</v>
      </c>
      <c r="CUX19">
        <f t="shared" si="150"/>
        <v>327.637</v>
      </c>
      <c r="CUY19">
        <f t="shared" si="150"/>
        <v>181.27199999999999</v>
      </c>
      <c r="CUZ19">
        <f t="shared" si="150"/>
        <v>1142.855</v>
      </c>
      <c r="CVA19">
        <f t="shared" si="150"/>
        <v>127.217</v>
      </c>
      <c r="CVB19">
        <f t="shared" si="150"/>
        <v>413.51</v>
      </c>
      <c r="CVC19">
        <f t="shared" si="150"/>
        <v>573.26599999999996</v>
      </c>
      <c r="CVD19">
        <f t="shared" si="150"/>
        <v>449.35300000000001</v>
      </c>
      <c r="CVE19">
        <f t="shared" si="150"/>
        <v>726.98800000000006</v>
      </c>
      <c r="CVF19">
        <f t="shared" si="150"/>
        <v>759.98500000000001</v>
      </c>
      <c r="CVG19">
        <f t="shared" si="150"/>
        <v>208.464</v>
      </c>
      <c r="CVH19">
        <f t="shared" si="150"/>
        <v>1425.2070000000001</v>
      </c>
      <c r="CVI19">
        <f t="shared" si="150"/>
        <v>1086.675</v>
      </c>
      <c r="CVJ19">
        <f t="shared" si="150"/>
        <v>579.077</v>
      </c>
      <c r="CVK19">
        <f t="shared" si="150"/>
        <v>2023.433</v>
      </c>
      <c r="CVL19">
        <f t="shared" si="150"/>
        <v>385.22</v>
      </c>
      <c r="CVM19">
        <f t="shared" si="150"/>
        <v>775.149</v>
      </c>
      <c r="CVN19">
        <f t="shared" si="150"/>
        <v>87.903000000000006</v>
      </c>
      <c r="CVO19">
        <f t="shared" si="150"/>
        <v>647.577</v>
      </c>
      <c r="CVP19">
        <f t="shared" si="150"/>
        <v>297.66800000000001</v>
      </c>
      <c r="CVQ19">
        <f t="shared" si="150"/>
        <v>348.71899999999999</v>
      </c>
      <c r="CVR19">
        <f t="shared" si="150"/>
        <v>335.51799999999997</v>
      </c>
      <c r="CVS19">
        <f t="shared" si="150"/>
        <v>598.58000000000004</v>
      </c>
      <c r="CVT19">
        <f t="shared" si="150"/>
        <v>383.32</v>
      </c>
      <c r="CVU19">
        <f t="shared" si="150"/>
        <v>1106.0440000000001</v>
      </c>
      <c r="CVV19">
        <f t="shared" si="150"/>
        <v>436.58</v>
      </c>
      <c r="CVW19">
        <f t="shared" si="150"/>
        <v>145.20099999999999</v>
      </c>
      <c r="CVX19">
        <f t="shared" si="150"/>
        <v>355.8</v>
      </c>
      <c r="CVY19">
        <f t="shared" si="150"/>
        <v>328.07499999999999</v>
      </c>
      <c r="CVZ19">
        <f t="shared" si="150"/>
        <v>333.54599999999999</v>
      </c>
      <c r="CWA19">
        <f t="shared" si="150"/>
        <v>134.43799999999999</v>
      </c>
      <c r="CWB19">
        <f t="shared" si="150"/>
        <v>705.06100000000004</v>
      </c>
      <c r="CWC19">
        <f t="shared" si="40"/>
        <v>219.643</v>
      </c>
      <c r="CWD19">
        <f t="shared" si="172"/>
        <v>1399.711</v>
      </c>
      <c r="CWE19">
        <f t="shared" si="172"/>
        <v>309.76100000000002</v>
      </c>
      <c r="CWF19">
        <f t="shared" si="172"/>
        <v>534.71299999999997</v>
      </c>
      <c r="CWG19">
        <f t="shared" si="172"/>
        <v>344.93599999999998</v>
      </c>
      <c r="CWH19">
        <f t="shared" si="172"/>
        <v>561.47799999999995</v>
      </c>
      <c r="CWI19">
        <f t="shared" si="172"/>
        <v>129.84</v>
      </c>
      <c r="CWJ19">
        <f t="shared" si="172"/>
        <v>126.015</v>
      </c>
      <c r="CWK19">
        <f t="shared" si="172"/>
        <v>205.56399999999999</v>
      </c>
      <c r="CWL19">
        <f t="shared" si="172"/>
        <v>613.65700000000004</v>
      </c>
      <c r="CWM19">
        <f t="shared" si="172"/>
        <v>1223.8599999999999</v>
      </c>
      <c r="CWN19">
        <f t="shared" si="172"/>
        <v>302.476</v>
      </c>
      <c r="CWO19">
        <f t="shared" si="172"/>
        <v>463.81200000000001</v>
      </c>
      <c r="CWP19">
        <f t="shared" si="172"/>
        <v>122.72799999999999</v>
      </c>
      <c r="CWQ19">
        <f t="shared" si="172"/>
        <v>649.61800000000005</v>
      </c>
      <c r="CWR19">
        <f t="shared" si="172"/>
        <v>1056.3</v>
      </c>
      <c r="CWS19">
        <f t="shared" si="172"/>
        <v>348.86700000000002</v>
      </c>
      <c r="CWT19">
        <f t="shared" si="172"/>
        <v>107.95699999999999</v>
      </c>
      <c r="CWU19">
        <f t="shared" si="172"/>
        <v>264.01900000000001</v>
      </c>
      <c r="CWV19">
        <f t="shared" si="172"/>
        <v>39.948</v>
      </c>
      <c r="CWW19">
        <f t="shared" si="172"/>
        <v>594.10699999999997</v>
      </c>
      <c r="CWX19">
        <f t="shared" si="172"/>
        <v>440.32100000000003</v>
      </c>
      <c r="CWY19">
        <f t="shared" si="172"/>
        <v>1098.558</v>
      </c>
      <c r="CWZ19">
        <f t="shared" si="172"/>
        <v>402.30099999999999</v>
      </c>
      <c r="CXA19">
        <f t="shared" si="172"/>
        <v>153.62899999999999</v>
      </c>
      <c r="CXB19">
        <f t="shared" si="172"/>
        <v>1107.22</v>
      </c>
      <c r="CXC19">
        <f t="shared" si="172"/>
        <v>1098.931</v>
      </c>
      <c r="CXD19">
        <f t="shared" si="172"/>
        <v>545.18600000000004</v>
      </c>
      <c r="CXE19">
        <f t="shared" si="172"/>
        <v>1169.5889999999999</v>
      </c>
      <c r="CXF19">
        <f t="shared" si="172"/>
        <v>242.42599999999999</v>
      </c>
      <c r="CXG19">
        <f t="shared" si="172"/>
        <v>321.43</v>
      </c>
      <c r="CXH19">
        <f t="shared" si="172"/>
        <v>1106.4670000000001</v>
      </c>
      <c r="CXI19">
        <f t="shared" si="172"/>
        <v>954.755</v>
      </c>
      <c r="CXJ19">
        <f t="shared" si="172"/>
        <v>608.65099999999995</v>
      </c>
      <c r="CXK19">
        <f t="shared" si="172"/>
        <v>282.875</v>
      </c>
      <c r="CXL19">
        <f t="shared" si="172"/>
        <v>789.92600000000004</v>
      </c>
      <c r="CXM19">
        <f t="shared" si="172"/>
        <v>1205.7329999999999</v>
      </c>
      <c r="CXN19">
        <f t="shared" si="172"/>
        <v>362.791</v>
      </c>
      <c r="CXO19">
        <f t="shared" si="172"/>
        <v>1150.829</v>
      </c>
      <c r="CXP19">
        <f t="shared" si="172"/>
        <v>142.15799999999999</v>
      </c>
      <c r="CXQ19">
        <f t="shared" si="172"/>
        <v>149.20699999999999</v>
      </c>
      <c r="CXR19">
        <f t="shared" si="172"/>
        <v>375.34899999999999</v>
      </c>
      <c r="CXS19">
        <f t="shared" si="172"/>
        <v>142.059</v>
      </c>
      <c r="CXT19">
        <f t="shared" si="172"/>
        <v>533.04100000000005</v>
      </c>
      <c r="CXU19">
        <f t="shared" si="172"/>
        <v>2166.4479999999999</v>
      </c>
      <c r="CXV19">
        <f t="shared" si="172"/>
        <v>126.35599999999999</v>
      </c>
      <c r="CXW19">
        <f t="shared" si="172"/>
        <v>628.14099999999996</v>
      </c>
      <c r="CXX19">
        <f t="shared" si="172"/>
        <v>737.68</v>
      </c>
      <c r="CXY19">
        <f t="shared" si="172"/>
        <v>642.78399999999999</v>
      </c>
      <c r="CXZ19">
        <f t="shared" si="172"/>
        <v>468.82400000000001</v>
      </c>
      <c r="CYA19">
        <f t="shared" si="172"/>
        <v>303.65699999999998</v>
      </c>
      <c r="CYB19">
        <f t="shared" si="172"/>
        <v>1397.3219999999999</v>
      </c>
      <c r="CYC19">
        <f t="shared" si="172"/>
        <v>1331.3009999999999</v>
      </c>
      <c r="CYD19">
        <f t="shared" si="172"/>
        <v>333.65499999999997</v>
      </c>
      <c r="CYE19">
        <f t="shared" si="172"/>
        <v>276.471</v>
      </c>
      <c r="CYF19">
        <f t="shared" si="172"/>
        <v>351.637</v>
      </c>
      <c r="CYG19">
        <f t="shared" si="172"/>
        <v>1260.7190000000001</v>
      </c>
      <c r="CYH19">
        <f t="shared" si="172"/>
        <v>1484.3330000000001</v>
      </c>
      <c r="CYI19">
        <f t="shared" si="172"/>
        <v>681.28899999999999</v>
      </c>
      <c r="CYJ19">
        <f t="shared" si="172"/>
        <v>51.918999999999997</v>
      </c>
      <c r="CYK19">
        <f t="shared" si="172"/>
        <v>123.011</v>
      </c>
      <c r="CYL19">
        <f t="shared" si="172"/>
        <v>617.34799999999996</v>
      </c>
      <c r="CYM19">
        <f t="shared" si="172"/>
        <v>227.19900000000001</v>
      </c>
      <c r="CYN19">
        <f t="shared" si="172"/>
        <v>252.66399999999999</v>
      </c>
      <c r="CYO19">
        <f t="shared" si="172"/>
        <v>1423.7539999999999</v>
      </c>
      <c r="CYP19">
        <f t="shared" si="151"/>
        <v>1023.213</v>
      </c>
      <c r="CYQ19">
        <f t="shared" si="151"/>
        <v>148.376</v>
      </c>
      <c r="CYR19">
        <f t="shared" si="151"/>
        <v>1053.346</v>
      </c>
      <c r="CYS19">
        <f t="shared" si="151"/>
        <v>1513.7909999999999</v>
      </c>
      <c r="CYT19">
        <f t="shared" si="151"/>
        <v>131.39400000000001</v>
      </c>
      <c r="CYU19">
        <f t="shared" si="151"/>
        <v>272.101</v>
      </c>
      <c r="CYV19">
        <f t="shared" si="151"/>
        <v>1574.654</v>
      </c>
      <c r="CYW19">
        <f t="shared" si="151"/>
        <v>1302.4739999999999</v>
      </c>
      <c r="CYX19">
        <f t="shared" si="151"/>
        <v>1451.22</v>
      </c>
      <c r="CYY19">
        <f t="shared" si="151"/>
        <v>527.02599999999995</v>
      </c>
      <c r="CYZ19">
        <f t="shared" si="151"/>
        <v>158.387</v>
      </c>
      <c r="CZA19">
        <f t="shared" si="151"/>
        <v>352.35300000000001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Distance matrix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Vidaan</dc:creator>
  <cp:lastModifiedBy>Vidaan</cp:lastModifiedBy>
  <dcterms:created xsi:type="dcterms:W3CDTF">2022-12-14T05:57:19Z</dcterms:created>
  <dcterms:modified xsi:type="dcterms:W3CDTF">2022-12-17T04:37:22Z</dcterms:modified>
</cp:coreProperties>
</file>