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\Desktop\"/>
    </mc:Choice>
  </mc:AlternateContent>
  <xr:revisionPtr revIDLastSave="0" documentId="13_ncr:1_{E9E1C42F-F191-4381-B9BF-787816D2EE2D}" xr6:coauthVersionLast="47" xr6:coauthVersionMax="47" xr10:uidLastSave="{00000000-0000-0000-0000-000000000000}"/>
  <bookViews>
    <workbookView minimized="1" xWindow="1080" yWindow="1080" windowWidth="21600" windowHeight="11385" activeTab="1" xr2:uid="{00000000-000D-0000-FFFF-FFFF00000000}"/>
  </bookViews>
  <sheets>
    <sheet name="linear" sheetId="2" r:id="rId1"/>
    <sheet name="binary" sheetId="1" r:id="rId2"/>
  </sheets>
  <calcPr calcId="0"/>
</workbook>
</file>

<file path=xl/sharedStrings.xml><?xml version="1.0" encoding="utf-8"?>
<sst xmlns="http://schemas.openxmlformats.org/spreadsheetml/2006/main" count="4" uniqueCount="2">
  <si>
    <t>Objects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</si>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</sst>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linear!$A$2:$A$501</c:f>
              <c:numCache>
                <c:formatCode>General</c:formatCode>
                <c:ptCount val="5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</c:numCache>
            </c:numRef>
          </c:xVal>
          <c:yVal>
            <c:numRef>
              <c:f>linear!$B$2:$B$501</c:f>
              <c:numCache>
                <c:formatCode>0.00E+00</c:formatCode>
                <c:ptCount val="500"/>
                <c:pt idx="0" formatCode="General">
                  <c:v>3.2089999999999799E-4</c:v>
                </c:pt>
                <c:pt idx="1">
                  <c:v>1.26999999999904E-5</c:v>
                </c:pt>
                <c:pt idx="2">
                  <c:v>1.90000000000051E-5</c:v>
                </c:pt>
                <c:pt idx="3">
                  <c:v>2.61999999999901E-5</c:v>
                </c:pt>
                <c:pt idx="4">
                  <c:v>3.1400000000000797E-5</c:v>
                </c:pt>
                <c:pt idx="5">
                  <c:v>3.7400000000006798E-5</c:v>
                </c:pt>
                <c:pt idx="6">
                  <c:v>4.2600000000003699E-5</c:v>
                </c:pt>
                <c:pt idx="7">
                  <c:v>1.4399999999997701E-5</c:v>
                </c:pt>
                <c:pt idx="8">
                  <c:v>5.3899999999995598E-5</c:v>
                </c:pt>
                <c:pt idx="9">
                  <c:v>7.4500000000005104E-5</c:v>
                </c:pt>
                <c:pt idx="10">
                  <c:v>9.2999999999981905E-5</c:v>
                </c:pt>
                <c:pt idx="11" formatCode="General">
                  <c:v>1.2700000000001599E-4</c:v>
                </c:pt>
                <c:pt idx="12">
                  <c:v>8.6599999999992198E-5</c:v>
                </c:pt>
                <c:pt idx="13">
                  <c:v>8.3899999999997797E-5</c:v>
                </c:pt>
                <c:pt idx="14" formatCode="General">
                  <c:v>1.033E-4</c:v>
                </c:pt>
                <c:pt idx="15" formatCode="General">
                  <c:v>1.59799999999987E-4</c:v>
                </c:pt>
                <c:pt idx="16" formatCode="General">
                  <c:v>1.05400000000033E-4</c:v>
                </c:pt>
                <c:pt idx="17" formatCode="General">
                  <c:v>1.14400000000014E-4</c:v>
                </c:pt>
                <c:pt idx="18" formatCode="General">
                  <c:v>1.78999999999984E-4</c:v>
                </c:pt>
                <c:pt idx="19" formatCode="General">
                  <c:v>1.81500000000001E-4</c:v>
                </c:pt>
                <c:pt idx="20" formatCode="General">
                  <c:v>1.9859999999999301E-4</c:v>
                </c:pt>
                <c:pt idx="21" formatCode="General">
                  <c:v>1.63599999999985E-4</c:v>
                </c:pt>
                <c:pt idx="22">
                  <c:v>5.4800000000021498E-5</c:v>
                </c:pt>
                <c:pt idx="23" formatCode="General">
                  <c:v>1.4619999999998499E-4</c:v>
                </c:pt>
                <c:pt idx="24" formatCode="General">
                  <c:v>2.3909999999999199E-4</c:v>
                </c:pt>
                <c:pt idx="25" formatCode="General">
                  <c:v>1.8319999999993799E-4</c:v>
                </c:pt>
                <c:pt idx="26" formatCode="General">
                  <c:v>1.7390000000006001E-4</c:v>
                </c:pt>
                <c:pt idx="27" formatCode="General">
                  <c:v>1.99800000000083E-4</c:v>
                </c:pt>
                <c:pt idx="28" formatCode="General">
                  <c:v>3.0640000000003997E-4</c:v>
                </c:pt>
                <c:pt idx="29" formatCode="General">
                  <c:v>2.0510000000006901E-4</c:v>
                </c:pt>
                <c:pt idx="30" formatCode="General">
                  <c:v>3.2159999999992103E-4</c:v>
                </c:pt>
                <c:pt idx="31" formatCode="General">
                  <c:v>2.3480000000009E-4</c:v>
                </c:pt>
                <c:pt idx="32" formatCode="General">
                  <c:v>1.01499999999976E-4</c:v>
                </c:pt>
                <c:pt idx="33" formatCode="General">
                  <c:v>3.1439999999993598E-4</c:v>
                </c:pt>
                <c:pt idx="34" formatCode="General">
                  <c:v>3.4259999999997E-4</c:v>
                </c:pt>
                <c:pt idx="35" formatCode="General">
                  <c:v>1.32600000000038E-4</c:v>
                </c:pt>
                <c:pt idx="36">
                  <c:v>2.21000000000248E-5</c:v>
                </c:pt>
                <c:pt idx="37" formatCode="General">
                  <c:v>2.20499999999956E-4</c:v>
                </c:pt>
                <c:pt idx="38" formatCode="General">
                  <c:v>4.3149999999991801E-4</c:v>
                </c:pt>
                <c:pt idx="39" formatCode="General">
                  <c:v>4.3070000000011699E-4</c:v>
                </c:pt>
                <c:pt idx="40" formatCode="General">
                  <c:v>4.3740000000003199E-4</c:v>
                </c:pt>
                <c:pt idx="41" formatCode="General">
                  <c:v>3.4909999999999098E-4</c:v>
                </c:pt>
                <c:pt idx="42" formatCode="General">
                  <c:v>3.0960000000001999E-4</c:v>
                </c:pt>
                <c:pt idx="43" formatCode="General">
                  <c:v>4.23000000000062E-4</c:v>
                </c:pt>
                <c:pt idx="44" formatCode="General">
                  <c:v>4.5490000000003502E-4</c:v>
                </c:pt>
                <c:pt idx="45" formatCode="General">
                  <c:v>2.7999999999983501E-4</c:v>
                </c:pt>
                <c:pt idx="46" formatCode="General">
                  <c:v>3.75299999999967E-4</c:v>
                </c:pt>
                <c:pt idx="47" formatCode="General">
                  <c:v>1.16899999999864E-4</c:v>
                </c:pt>
                <c:pt idx="48" formatCode="General">
                  <c:v>5.0259999999990802E-4</c:v>
                </c:pt>
                <c:pt idx="49" formatCode="General">
                  <c:v>5.2080000000009896E-4</c:v>
                </c:pt>
                <c:pt idx="50" formatCode="General">
                  <c:v>1.5009999999993E-4</c:v>
                </c:pt>
                <c:pt idx="51" formatCode="General">
                  <c:v>5.6739999999999504E-4</c:v>
                </c:pt>
                <c:pt idx="52" formatCode="General">
                  <c:v>5.7410000000013197E-4</c:v>
                </c:pt>
                <c:pt idx="53" formatCode="General">
                  <c:v>4.9319999999997101E-4</c:v>
                </c:pt>
                <c:pt idx="54" formatCode="General">
                  <c:v>4.7799999999997801E-4</c:v>
                </c:pt>
                <c:pt idx="55" formatCode="General">
                  <c:v>6.2669999999998005E-4</c:v>
                </c:pt>
                <c:pt idx="56" formatCode="General">
                  <c:v>3.13400000000019E-4</c:v>
                </c:pt>
                <c:pt idx="57" formatCode="General">
                  <c:v>1.86999999999937E-4</c:v>
                </c:pt>
                <c:pt idx="58">
                  <c:v>9.3099999999957106E-5</c:v>
                </c:pt>
                <c:pt idx="59" formatCode="General">
                  <c:v>4.47300000000261E-4</c:v>
                </c:pt>
                <c:pt idx="60" formatCode="General">
                  <c:v>1.0589999999988099E-4</c:v>
                </c:pt>
                <c:pt idx="61" formatCode="General">
                  <c:v>5.2990000000008297E-4</c:v>
                </c:pt>
                <c:pt idx="62" formatCode="General">
                  <c:v>5.5279999999990805E-4</c:v>
                </c:pt>
                <c:pt idx="63" formatCode="General">
                  <c:v>5.4519999999991199E-4</c:v>
                </c:pt>
                <c:pt idx="64" formatCode="General">
                  <c:v>6.0440000000028195E-4</c:v>
                </c:pt>
                <c:pt idx="65" formatCode="General">
                  <c:v>6.5129999999990996E-4</c:v>
                </c:pt>
                <c:pt idx="66" formatCode="General">
                  <c:v>6.7729999999999104E-4</c:v>
                </c:pt>
                <c:pt idx="67" formatCode="General">
                  <c:v>7.3789999999984701E-4</c:v>
                </c:pt>
                <c:pt idx="68" formatCode="General">
                  <c:v>6.9080000000010201E-4</c:v>
                </c:pt>
                <c:pt idx="69">
                  <c:v>6.2000000000672603E-6</c:v>
                </c:pt>
                <c:pt idx="70" formatCode="General">
                  <c:v>6.39699999999798E-4</c:v>
                </c:pt>
                <c:pt idx="71" formatCode="General">
                  <c:v>6.0640000000011796E-4</c:v>
                </c:pt>
                <c:pt idx="72" formatCode="General">
                  <c:v>5.2070000000004003E-4</c:v>
                </c:pt>
                <c:pt idx="73">
                  <c:v>7.4999999999825206E-5</c:v>
                </c:pt>
                <c:pt idx="74" formatCode="General">
                  <c:v>2.3689999999998399E-4</c:v>
                </c:pt>
                <c:pt idx="75" formatCode="General">
                  <c:v>5.80100000000083E-4</c:v>
                </c:pt>
                <c:pt idx="76" formatCode="General">
                  <c:v>6.6689999999969198E-4</c:v>
                </c:pt>
                <c:pt idx="77" formatCode="General">
                  <c:v>7.7280000000001705E-4</c:v>
                </c:pt>
                <c:pt idx="78" formatCode="General">
                  <c:v>7.5400000000014301E-4</c:v>
                </c:pt>
                <c:pt idx="79" formatCode="General">
                  <c:v>8.9829999999979605E-4</c:v>
                </c:pt>
                <c:pt idx="80" formatCode="General">
                  <c:v>7.07000000000235E-4</c:v>
                </c:pt>
                <c:pt idx="81" formatCode="General">
                  <c:v>7.7830000000034196E-4</c:v>
                </c:pt>
                <c:pt idx="82" formatCode="General">
                  <c:v>9.5299999999998099E-4</c:v>
                </c:pt>
                <c:pt idx="83" formatCode="General">
                  <c:v>2.1190000000004201E-4</c:v>
                </c:pt>
                <c:pt idx="84" formatCode="General">
                  <c:v>8.1590000000009101E-4</c:v>
                </c:pt>
                <c:pt idx="85" formatCode="General">
                  <c:v>7.5429999999965204E-4</c:v>
                </c:pt>
                <c:pt idx="86" formatCode="General">
                  <c:v>5.6579999999950505E-4</c:v>
                </c:pt>
                <c:pt idx="87" formatCode="General">
                  <c:v>7.3999999999951795E-4</c:v>
                </c:pt>
                <c:pt idx="88" formatCode="General">
                  <c:v>8.8899999999991698E-4</c:v>
                </c:pt>
                <c:pt idx="89" formatCode="General">
                  <c:v>5.2800000000008396E-4</c:v>
                </c:pt>
                <c:pt idx="90" formatCode="General">
                  <c:v>5.7759999999973301E-4</c:v>
                </c:pt>
                <c:pt idx="91" formatCode="General">
                  <c:v>9.5020000000012295E-4</c:v>
                </c:pt>
                <c:pt idx="92" formatCode="General">
                  <c:v>8.6089999999927602E-4</c:v>
                </c:pt>
                <c:pt idx="93" formatCode="General">
                  <c:v>9.4360000000026601E-4</c:v>
                </c:pt>
                <c:pt idx="94" formatCode="General">
                  <c:v>2.0810000000004401E-4</c:v>
                </c:pt>
                <c:pt idx="95" formatCode="General">
                  <c:v>8.8499999999935798E-4</c:v>
                </c:pt>
                <c:pt idx="96" formatCode="General">
                  <c:v>2.4870000000021199E-4</c:v>
                </c:pt>
                <c:pt idx="97" formatCode="General">
                  <c:v>2.8010000000033798E-4</c:v>
                </c:pt>
                <c:pt idx="98" formatCode="General">
                  <c:v>1.0685999999999699E-3</c:v>
                </c:pt>
                <c:pt idx="99" formatCode="General">
                  <c:v>9.45600000000546E-4</c:v>
                </c:pt>
                <c:pt idx="100" formatCode="General">
                  <c:v>1.6649999999973601E-4</c:v>
                </c:pt>
                <c:pt idx="101" formatCode="General">
                  <c:v>1.8539999999944701E-4</c:v>
                </c:pt>
                <c:pt idx="102" formatCode="General">
                  <c:v>1.03299999999961E-3</c:v>
                </c:pt>
                <c:pt idx="103" formatCode="General">
                  <c:v>9.0650000000014298E-4</c:v>
                </c:pt>
                <c:pt idx="104" formatCode="General">
                  <c:v>1.2308999999994701E-3</c:v>
                </c:pt>
                <c:pt idx="105" formatCode="General">
                  <c:v>2.0489999999995199E-4</c:v>
                </c:pt>
                <c:pt idx="106" formatCode="General">
                  <c:v>4.2489999999961698E-4</c:v>
                </c:pt>
                <c:pt idx="107" formatCode="General">
                  <c:v>8.3020000000022499E-4</c:v>
                </c:pt>
                <c:pt idx="108" formatCode="General">
                  <c:v>8.8950000000043096E-4</c:v>
                </c:pt>
                <c:pt idx="109" formatCode="General">
                  <c:v>1.03099999999578E-4</c:v>
                </c:pt>
                <c:pt idx="110" formatCode="General">
                  <c:v>2.6849999999978199E-4</c:v>
                </c:pt>
                <c:pt idx="111" formatCode="General">
                  <c:v>1.0925000000003801E-3</c:v>
                </c:pt>
                <c:pt idx="112" formatCode="General">
                  <c:v>1.5400000000020901E-4</c:v>
                </c:pt>
                <c:pt idx="113" formatCode="General">
                  <c:v>3.7740000000052699E-4</c:v>
                </c:pt>
                <c:pt idx="114" formatCode="General">
                  <c:v>1.10469999999995E-3</c:v>
                </c:pt>
                <c:pt idx="115" formatCode="General">
                  <c:v>1.1206000000001299E-3</c:v>
                </c:pt>
                <c:pt idx="116" formatCode="General">
                  <c:v>1.1598999999993199E-3</c:v>
                </c:pt>
                <c:pt idx="117" formatCode="General">
                  <c:v>1.16760000000049E-3</c:v>
                </c:pt>
                <c:pt idx="118" formatCode="General">
                  <c:v>1.1594000000005799E-3</c:v>
                </c:pt>
                <c:pt idx="119" formatCode="General">
                  <c:v>8.5079999999848599E-4</c:v>
                </c:pt>
                <c:pt idx="120" formatCode="General">
                  <c:v>1.2337999999996101E-3</c:v>
                </c:pt>
                <c:pt idx="121" formatCode="General">
                  <c:v>9.1030000000102897E-4</c:v>
                </c:pt>
                <c:pt idx="122" formatCode="General">
                  <c:v>1.3790000000035699E-4</c:v>
                </c:pt>
                <c:pt idx="123" formatCode="General">
                  <c:v>5.8920000000028895E-4</c:v>
                </c:pt>
                <c:pt idx="124" formatCode="General">
                  <c:v>5.6619999999973903E-4</c:v>
                </c:pt>
                <c:pt idx="125" formatCode="General">
                  <c:v>9.3619999999994198E-4</c:v>
                </c:pt>
                <c:pt idx="126" formatCode="General">
                  <c:v>4.9779999999977E-4</c:v>
                </c:pt>
                <c:pt idx="127" formatCode="General">
                  <c:v>3.1060000000060402E-4</c:v>
                </c:pt>
                <c:pt idx="128" formatCode="General">
                  <c:v>3.4489999999998101E-4</c:v>
                </c:pt>
                <c:pt idx="129" formatCode="General">
                  <c:v>1.1916999999996799E-3</c:v>
                </c:pt>
                <c:pt idx="130" formatCode="General">
                  <c:v>3.1260000000088401E-4</c:v>
                </c:pt>
                <c:pt idx="131" formatCode="General">
                  <c:v>1.3640999999999699E-3</c:v>
                </c:pt>
                <c:pt idx="132" formatCode="General">
                  <c:v>4.0330000000032802E-4</c:v>
                </c:pt>
                <c:pt idx="133" formatCode="General">
                  <c:v>7.5710000000128697E-4</c:v>
                </c:pt>
                <c:pt idx="134" formatCode="General">
                  <c:v>5.3319999999956703E-4</c:v>
                </c:pt>
                <c:pt idx="135" formatCode="General">
                  <c:v>9.931000000005239E-4</c:v>
                </c:pt>
                <c:pt idx="136" formatCode="General">
                  <c:v>1.3190999999999E-3</c:v>
                </c:pt>
                <c:pt idx="137" formatCode="General">
                  <c:v>5.6610000000034601E-4</c:v>
                </c:pt>
                <c:pt idx="138" formatCode="General">
                  <c:v>1.0963999999997699E-3</c:v>
                </c:pt>
                <c:pt idx="139" formatCode="General">
                  <c:v>8.8189999999954596E-4</c:v>
                </c:pt>
                <c:pt idx="140" formatCode="General">
                  <c:v>1.63260000000065E-3</c:v>
                </c:pt>
                <c:pt idx="141" formatCode="General">
                  <c:v>1.0600000000007201E-3</c:v>
                </c:pt>
                <c:pt idx="142" formatCode="General">
                  <c:v>4.6979999999940898E-4</c:v>
                </c:pt>
                <c:pt idx="143">
                  <c:v>2.9400000000734299E-5</c:v>
                </c:pt>
                <c:pt idx="144" formatCode="General">
                  <c:v>2.4939999999951102E-4</c:v>
                </c:pt>
                <c:pt idx="145">
                  <c:v>5.51999999984786E-5</c:v>
                </c:pt>
                <c:pt idx="146" formatCode="General">
                  <c:v>1.57249999999997E-3</c:v>
                </c:pt>
                <c:pt idx="147" formatCode="General">
                  <c:v>4.9779999999977E-4</c:v>
                </c:pt>
                <c:pt idx="148" formatCode="General">
                  <c:v>1.49859999999968E-3</c:v>
                </c:pt>
                <c:pt idx="149" formatCode="General">
                  <c:v>6.4549999999918796E-4</c:v>
                </c:pt>
                <c:pt idx="150" formatCode="General">
                  <c:v>1.6356000000001801E-3</c:v>
                </c:pt>
                <c:pt idx="151" formatCode="General">
                  <c:v>2.9250000000047202E-4</c:v>
                </c:pt>
                <c:pt idx="152" formatCode="General">
                  <c:v>1.5609999999988101E-4</c:v>
                </c:pt>
                <c:pt idx="153" formatCode="General">
                  <c:v>6.5470000000011897E-4</c:v>
                </c:pt>
                <c:pt idx="154" formatCode="General">
                  <c:v>1.7342999999989601E-3</c:v>
                </c:pt>
                <c:pt idx="155" formatCode="General">
                  <c:v>1.5900999999995901E-3</c:v>
                </c:pt>
                <c:pt idx="156" formatCode="General">
                  <c:v>3.8269999999940199E-4</c:v>
                </c:pt>
                <c:pt idx="157" formatCode="General">
                  <c:v>1.5830000000001099E-3</c:v>
                </c:pt>
                <c:pt idx="158" formatCode="General">
                  <c:v>5.4109999999951697E-4</c:v>
                </c:pt>
                <c:pt idx="159" formatCode="General">
                  <c:v>4.3579999999998598E-4</c:v>
                </c:pt>
                <c:pt idx="160" formatCode="General">
                  <c:v>6.4970000000030804E-4</c:v>
                </c:pt>
                <c:pt idx="161" formatCode="General">
                  <c:v>1.4252999999992901E-3</c:v>
                </c:pt>
                <c:pt idx="162" formatCode="General">
                  <c:v>1.5613999999999301E-3</c:v>
                </c:pt>
                <c:pt idx="163" formatCode="General">
                  <c:v>5.5099999999796902E-4</c:v>
                </c:pt>
                <c:pt idx="164" formatCode="General">
                  <c:v>1.55949999999904E-3</c:v>
                </c:pt>
                <c:pt idx="165" formatCode="General">
                  <c:v>5.2400000000218895E-4</c:v>
                </c:pt>
                <c:pt idx="166" formatCode="General">
                  <c:v>4.9429999999972497E-4</c:v>
                </c:pt>
                <c:pt idx="167" formatCode="General">
                  <c:v>1.17069999999941E-3</c:v>
                </c:pt>
                <c:pt idx="168" formatCode="General">
                  <c:v>1.0729999999981E-4</c:v>
                </c:pt>
                <c:pt idx="169" formatCode="General">
                  <c:v>2.35699999997507E-4</c:v>
                </c:pt>
                <c:pt idx="170">
                  <c:v>7.2899999999265206E-5</c:v>
                </c:pt>
                <c:pt idx="171" formatCode="General">
                  <c:v>7.3380000000255997E-4</c:v>
                </c:pt>
                <c:pt idx="172" formatCode="General">
                  <c:v>6.7190000000039098E-4</c:v>
                </c:pt>
                <c:pt idx="173" formatCode="General">
                  <c:v>1.58900000000272E-3</c:v>
                </c:pt>
                <c:pt idx="174" formatCode="General">
                  <c:v>1.94749999999999E-3</c:v>
                </c:pt>
                <c:pt idx="175" formatCode="General">
                  <c:v>4.1679999999999398E-4</c:v>
                </c:pt>
                <c:pt idx="176" formatCode="General">
                  <c:v>8.6530000000095697E-4</c:v>
                </c:pt>
                <c:pt idx="177" formatCode="General">
                  <c:v>1.76760000000086E-3</c:v>
                </c:pt>
                <c:pt idx="178" formatCode="General">
                  <c:v>5.4240000000049804E-4</c:v>
                </c:pt>
                <c:pt idx="179" formatCode="General">
                  <c:v>1.7735999999999299E-3</c:v>
                </c:pt>
                <c:pt idx="180" formatCode="General">
                  <c:v>2.5710000000245199E-4</c:v>
                </c:pt>
                <c:pt idx="181" formatCode="General">
                  <c:v>5.2950000000251396E-4</c:v>
                </c:pt>
                <c:pt idx="182" formatCode="General">
                  <c:v>2.8229999999851402E-4</c:v>
                </c:pt>
                <c:pt idx="183" formatCode="General">
                  <c:v>1.57970000000062E-3</c:v>
                </c:pt>
                <c:pt idx="184" formatCode="General">
                  <c:v>2.9559999999761999E-4</c:v>
                </c:pt>
                <c:pt idx="185" formatCode="General">
                  <c:v>8.7860000000006201E-4</c:v>
                </c:pt>
                <c:pt idx="186" formatCode="General">
                  <c:v>4.8120000000295699E-4</c:v>
                </c:pt>
                <c:pt idx="187" formatCode="General">
                  <c:v>5.6999999999973695E-4</c:v>
                </c:pt>
                <c:pt idx="188" formatCode="General">
                  <c:v>1.88370000000048E-3</c:v>
                </c:pt>
                <c:pt idx="189" formatCode="General">
                  <c:v>1.1787000000005299E-3</c:v>
                </c:pt>
                <c:pt idx="190" formatCode="General">
                  <c:v>1.4110000000044901E-4</c:v>
                </c:pt>
                <c:pt idx="191" formatCode="General">
                  <c:v>5.74400000001418E-4</c:v>
                </c:pt>
                <c:pt idx="192" formatCode="General">
                  <c:v>1.11649999999841E-3</c:v>
                </c:pt>
                <c:pt idx="193" formatCode="General">
                  <c:v>4.4510000000030897E-4</c:v>
                </c:pt>
                <c:pt idx="194" formatCode="General">
                  <c:v>8.1229999999976599E-4</c:v>
                </c:pt>
                <c:pt idx="195" formatCode="General">
                  <c:v>6.5599999999932303E-4</c:v>
                </c:pt>
                <c:pt idx="196" formatCode="General">
                  <c:v>1.66890000000208E-3</c:v>
                </c:pt>
                <c:pt idx="197" formatCode="General">
                  <c:v>1.4288000000028901E-3</c:v>
                </c:pt>
                <c:pt idx="198" formatCode="General">
                  <c:v>4.1799999999980698E-4</c:v>
                </c:pt>
                <c:pt idx="199" formatCode="General">
                  <c:v>4.6429999999730799E-4</c:v>
                </c:pt>
                <c:pt idx="200" formatCode="General">
                  <c:v>7.5480000000283098E-4</c:v>
                </c:pt>
                <c:pt idx="201" formatCode="General">
                  <c:v>2.2242000000005598E-3</c:v>
                </c:pt>
                <c:pt idx="202" formatCode="General">
                  <c:v>5.4019999999965697E-4</c:v>
                </c:pt>
                <c:pt idx="203" formatCode="General">
                  <c:v>1.6751999999975399E-3</c:v>
                </c:pt>
                <c:pt idx="204" formatCode="General">
                  <c:v>2.3912999999993099E-3</c:v>
                </c:pt>
                <c:pt idx="205" formatCode="General">
                  <c:v>8.1250000000210299E-4</c:v>
                </c:pt>
                <c:pt idx="206" formatCode="General">
                  <c:v>1.3742000000007599E-3</c:v>
                </c:pt>
                <c:pt idx="207" formatCode="General">
                  <c:v>1.7279999999786301E-4</c:v>
                </c:pt>
                <c:pt idx="208" formatCode="General">
                  <c:v>1.0428999999980699E-3</c:v>
                </c:pt>
                <c:pt idx="209" formatCode="General">
                  <c:v>9.13500000002898E-4</c:v>
                </c:pt>
                <c:pt idx="210" formatCode="General">
                  <c:v>6.3139999999961495E-4</c:v>
                </c:pt>
                <c:pt idx="211" formatCode="General">
                  <c:v>5.1380000000022998E-4</c:v>
                </c:pt>
                <c:pt idx="212" formatCode="General">
                  <c:v>1.6199999999955101E-4</c:v>
                </c:pt>
                <c:pt idx="213" formatCode="General">
                  <c:v>3.4100000000236702E-4</c:v>
                </c:pt>
                <c:pt idx="214" formatCode="General">
                  <c:v>1.5540000000022699E-3</c:v>
                </c:pt>
                <c:pt idx="215" formatCode="General">
                  <c:v>7.4109999999904998E-4</c:v>
                </c:pt>
                <c:pt idx="216" formatCode="General">
                  <c:v>2.7389999999982701E-4</c:v>
                </c:pt>
                <c:pt idx="217" formatCode="General">
                  <c:v>1.0992999999999099E-3</c:v>
                </c:pt>
                <c:pt idx="218" formatCode="General">
                  <c:v>2.1034000000028602E-3</c:v>
                </c:pt>
                <c:pt idx="219">
                  <c:v>5.8399999996794302E-5</c:v>
                </c:pt>
                <c:pt idx="220" formatCode="General">
                  <c:v>4.81100000001788E-4</c:v>
                </c:pt>
                <c:pt idx="221" formatCode="General">
                  <c:v>5.7290000000165199E-4</c:v>
                </c:pt>
                <c:pt idx="222" formatCode="General">
                  <c:v>1.50079999999874E-3</c:v>
                </c:pt>
                <c:pt idx="223" formatCode="General">
                  <c:v>6.8599999999818795E-4</c:v>
                </c:pt>
                <c:pt idx="224" formatCode="General">
                  <c:v>9.7350000000062599E-4</c:v>
                </c:pt>
                <c:pt idx="225" formatCode="General">
                  <c:v>1.67390000000011E-3</c:v>
                </c:pt>
                <c:pt idx="226" formatCode="General">
                  <c:v>2.30460000000221E-3</c:v>
                </c:pt>
                <c:pt idx="227" formatCode="General">
                  <c:v>1.3489999999904899E-4</c:v>
                </c:pt>
                <c:pt idx="228" formatCode="General">
                  <c:v>2.2503999999976499E-3</c:v>
                </c:pt>
                <c:pt idx="229" formatCode="General">
                  <c:v>9.9319999999991594E-4</c:v>
                </c:pt>
                <c:pt idx="230" formatCode="General">
                  <c:v>2.2547000000017101E-3</c:v>
                </c:pt>
                <c:pt idx="231" formatCode="General">
                  <c:v>2.9890000000420898E-4</c:v>
                </c:pt>
                <c:pt idx="232" formatCode="General">
                  <c:v>1.13899999995226E-4</c:v>
                </c:pt>
                <c:pt idx="233" formatCode="General">
                  <c:v>8.7620000000043698E-4</c:v>
                </c:pt>
                <c:pt idx="234" formatCode="General">
                  <c:v>7.9960000000056598E-4</c:v>
                </c:pt>
                <c:pt idx="235" formatCode="General">
                  <c:v>7.5209999999970001E-4</c:v>
                </c:pt>
                <c:pt idx="236" formatCode="General">
                  <c:v>1.77839999999918E-3</c:v>
                </c:pt>
                <c:pt idx="237" formatCode="General">
                  <c:v>4.39700000001153E-4</c:v>
                </c:pt>
                <c:pt idx="238" formatCode="General">
                  <c:v>9.3209999999999105E-4</c:v>
                </c:pt>
                <c:pt idx="239" formatCode="General">
                  <c:v>5.9360000000197E-4</c:v>
                </c:pt>
                <c:pt idx="240" formatCode="General">
                  <c:v>2.6110999999957498E-3</c:v>
                </c:pt>
                <c:pt idx="241" formatCode="General">
                  <c:v>1.8620000000169E-4</c:v>
                </c:pt>
                <c:pt idx="242">
                  <c:v>8.7899999996920997E-5</c:v>
                </c:pt>
                <c:pt idx="243" formatCode="General">
                  <c:v>7.3220000000162599E-4</c:v>
                </c:pt>
                <c:pt idx="244" formatCode="General">
                  <c:v>1.94800000002715E-4</c:v>
                </c:pt>
                <c:pt idx="245" formatCode="General">
                  <c:v>3.5349999999567601E-4</c:v>
                </c:pt>
                <c:pt idx="246" formatCode="General">
                  <c:v>2.6159000000021099E-3</c:v>
                </c:pt>
                <c:pt idx="247">
                  <c:v>9.2999999999676593E-5</c:v>
                </c:pt>
                <c:pt idx="248" formatCode="General">
                  <c:v>3.9009999999706202E-4</c:v>
                </c:pt>
                <c:pt idx="249" formatCode="General">
                  <c:v>7.8580000000272299E-4</c:v>
                </c:pt>
                <c:pt idx="250" formatCode="General">
                  <c:v>3.7810000000604299E-4</c:v>
                </c:pt>
                <c:pt idx="251" formatCode="General">
                  <c:v>2.3570999999975501E-3</c:v>
                </c:pt>
                <c:pt idx="252" formatCode="General">
                  <c:v>3.5340000000161299E-4</c:v>
                </c:pt>
                <c:pt idx="253" formatCode="General">
                  <c:v>2.6633999999958699E-3</c:v>
                </c:pt>
                <c:pt idx="254" formatCode="General">
                  <c:v>1.6899999999964101E-4</c:v>
                </c:pt>
                <c:pt idx="255" formatCode="General">
                  <c:v>4.3609999999461003E-4</c:v>
                </c:pt>
                <c:pt idx="256" formatCode="General">
                  <c:v>1.01860000000186E-3</c:v>
                </c:pt>
                <c:pt idx="257" formatCode="General">
                  <c:v>1.00679999999897E-3</c:v>
                </c:pt>
                <c:pt idx="258" formatCode="General">
                  <c:v>7.5389999999941795E-4</c:v>
                </c:pt>
                <c:pt idx="259" formatCode="General">
                  <c:v>6.4770000000180495E-4</c:v>
                </c:pt>
                <c:pt idx="260" formatCode="General">
                  <c:v>4.0950000000350401E-4</c:v>
                </c:pt>
                <c:pt idx="261" formatCode="General">
                  <c:v>2.28799999995032E-4</c:v>
                </c:pt>
                <c:pt idx="262" formatCode="General">
                  <c:v>2.0880000000289499E-4</c:v>
                </c:pt>
                <c:pt idx="263" formatCode="General">
                  <c:v>5.0819999999873701E-4</c:v>
                </c:pt>
                <c:pt idx="264" formatCode="General">
                  <c:v>3.9919999999682399E-4</c:v>
                </c:pt>
                <c:pt idx="265" formatCode="General">
                  <c:v>2.7613999999971301E-3</c:v>
                </c:pt>
                <c:pt idx="266" formatCode="General">
                  <c:v>4.4450000000040198E-4</c:v>
                </c:pt>
                <c:pt idx="267" formatCode="General">
                  <c:v>1.5532000000035801E-3</c:v>
                </c:pt>
                <c:pt idx="268" formatCode="General">
                  <c:v>8.2230000000294002E-4</c:v>
                </c:pt>
                <c:pt idx="269" formatCode="General">
                  <c:v>1.5109999999651699E-4</c:v>
                </c:pt>
                <c:pt idx="270" formatCode="General">
                  <c:v>3.26399999998727E-4</c:v>
                </c:pt>
                <c:pt idx="271" formatCode="General">
                  <c:v>1.39649999999846E-3</c:v>
                </c:pt>
                <c:pt idx="272" formatCode="General">
                  <c:v>6.3630000000358602E-4</c:v>
                </c:pt>
                <c:pt idx="273" formatCode="General">
                  <c:v>1.55759999999816E-3</c:v>
                </c:pt>
                <c:pt idx="274" formatCode="General">
                  <c:v>5.5220000000133496E-4</c:v>
                </c:pt>
                <c:pt idx="275" formatCode="General">
                  <c:v>7.2670000000130098E-4</c:v>
                </c:pt>
                <c:pt idx="276" formatCode="General">
                  <c:v>2.7708999999944599E-3</c:v>
                </c:pt>
                <c:pt idx="277">
                  <c:v>7.3299999996834204E-5</c:v>
                </c:pt>
                <c:pt idx="278" formatCode="General">
                  <c:v>1.1214000000023801E-3</c:v>
                </c:pt>
                <c:pt idx="279" formatCode="General">
                  <c:v>1.25169999999741E-3</c:v>
                </c:pt>
                <c:pt idx="280" formatCode="General">
                  <c:v>2.11389999999767E-3</c:v>
                </c:pt>
                <c:pt idx="281" formatCode="General">
                  <c:v>4.3739999999559099E-4</c:v>
                </c:pt>
                <c:pt idx="282" formatCode="General">
                  <c:v>1.9473999999988199E-3</c:v>
                </c:pt>
                <c:pt idx="283">
                  <c:v>7.4400000002583497E-5</c:v>
                </c:pt>
                <c:pt idx="284" formatCode="General">
                  <c:v>9.3600000000293405E-4</c:v>
                </c:pt>
                <c:pt idx="285" formatCode="General">
                  <c:v>2.4699999999455702E-4</c:v>
                </c:pt>
                <c:pt idx="286" formatCode="General">
                  <c:v>1.29199999996387E-4</c:v>
                </c:pt>
                <c:pt idx="287" formatCode="General">
                  <c:v>2.31799999994564E-4</c:v>
                </c:pt>
                <c:pt idx="288" formatCode="General">
                  <c:v>1.1152000000009799E-3</c:v>
                </c:pt>
                <c:pt idx="289" formatCode="General">
                  <c:v>1.53900000000817E-4</c:v>
                </c:pt>
                <c:pt idx="290" formatCode="General">
                  <c:v>2.3246000000014498E-3</c:v>
                </c:pt>
                <c:pt idx="291" formatCode="General">
                  <c:v>5.9250000000332604E-4</c:v>
                </c:pt>
                <c:pt idx="292" formatCode="General">
                  <c:v>1.4469999999988599E-4</c:v>
                </c:pt>
                <c:pt idx="293" formatCode="General">
                  <c:v>2.7470000000562301E-4</c:v>
                </c:pt>
                <c:pt idx="294">
                  <c:v>5.0299999998060203E-5</c:v>
                </c:pt>
                <c:pt idx="295" formatCode="General">
                  <c:v>2.9954000000032002E-3</c:v>
                </c:pt>
                <c:pt idx="296" formatCode="General">
                  <c:v>2.4891000000053501E-3</c:v>
                </c:pt>
                <c:pt idx="297" formatCode="General">
                  <c:v>1.0307000000011599E-3</c:v>
                </c:pt>
                <c:pt idx="298" formatCode="General">
                  <c:v>7.7189999999660499E-4</c:v>
                </c:pt>
                <c:pt idx="299" formatCode="General">
                  <c:v>5.8130000000033901E-4</c:v>
                </c:pt>
                <c:pt idx="300" formatCode="General">
                  <c:v>1.10560000000248E-3</c:v>
                </c:pt>
                <c:pt idx="301">
                  <c:v>5.8799999997916E-5</c:v>
                </c:pt>
                <c:pt idx="302" formatCode="General">
                  <c:v>3.9259999999785502E-4</c:v>
                </c:pt>
                <c:pt idx="303" formatCode="General">
                  <c:v>6.52100000003486E-4</c:v>
                </c:pt>
                <c:pt idx="304" formatCode="General">
                  <c:v>6.4800000000531099E-4</c:v>
                </c:pt>
                <c:pt idx="305" formatCode="General">
                  <c:v>1.5400999999997101E-3</c:v>
                </c:pt>
                <c:pt idx="306" formatCode="General">
                  <c:v>1.29450000000019E-3</c:v>
                </c:pt>
                <c:pt idx="307" formatCode="General">
                  <c:v>1.94499999999209E-4</c:v>
                </c:pt>
                <c:pt idx="308" formatCode="General">
                  <c:v>3.01569999999884E-3</c:v>
                </c:pt>
                <c:pt idx="309" formatCode="General">
                  <c:v>3.9060000000290502E-4</c:v>
                </c:pt>
                <c:pt idx="310" formatCode="General">
                  <c:v>1.26249999999572E-3</c:v>
                </c:pt>
                <c:pt idx="311" formatCode="General">
                  <c:v>2.6682000000022299E-3</c:v>
                </c:pt>
                <c:pt idx="312" formatCode="General">
                  <c:v>7.8519999999571101E-4</c:v>
                </c:pt>
                <c:pt idx="313" formatCode="General">
                  <c:v>1.71579999999949E-3</c:v>
                </c:pt>
                <c:pt idx="314">
                  <c:v>8.0900000000383402E-5</c:v>
                </c:pt>
                <c:pt idx="315" formatCode="General">
                  <c:v>1.0161000000010699E-3</c:v>
                </c:pt>
                <c:pt idx="316" formatCode="General">
                  <c:v>8.7710000000384904E-4</c:v>
                </c:pt>
                <c:pt idx="317" formatCode="General">
                  <c:v>9.2099999999817295E-4</c:v>
                </c:pt>
                <c:pt idx="318" formatCode="General">
                  <c:v>2.4950000000245598E-4</c:v>
                </c:pt>
                <c:pt idx="319" formatCode="General">
                  <c:v>3.16600000004996E-4</c:v>
                </c:pt>
                <c:pt idx="320" formatCode="General">
                  <c:v>3.0009999999691602E-4</c:v>
                </c:pt>
                <c:pt idx="321" formatCode="General">
                  <c:v>2.37800000000731E-4</c:v>
                </c:pt>
                <c:pt idx="322" formatCode="General">
                  <c:v>2.39729999999838E-3</c:v>
                </c:pt>
                <c:pt idx="323" formatCode="General">
                  <c:v>2.4725000000032E-3</c:v>
                </c:pt>
                <c:pt idx="324" formatCode="General">
                  <c:v>8.7549999999936203E-4</c:v>
                </c:pt>
                <c:pt idx="325" formatCode="General">
                  <c:v>4.1470000000032298E-4</c:v>
                </c:pt>
                <c:pt idx="326" formatCode="General">
                  <c:v>1.4137000000005099E-3</c:v>
                </c:pt>
                <c:pt idx="327" formatCode="General">
                  <c:v>3.7130000001184201E-4</c:v>
                </c:pt>
                <c:pt idx="328" formatCode="General">
                  <c:v>1.1376000000069501E-3</c:v>
                </c:pt>
                <c:pt idx="329" formatCode="General">
                  <c:v>1.8247000000002299E-3</c:v>
                </c:pt>
                <c:pt idx="330" formatCode="General">
                  <c:v>1.1771000000067001E-3</c:v>
                </c:pt>
                <c:pt idx="331" formatCode="General">
                  <c:v>3.6182999999993999E-3</c:v>
                </c:pt>
                <c:pt idx="332" formatCode="General">
                  <c:v>8.1939999999747204E-4</c:v>
                </c:pt>
                <c:pt idx="333" formatCode="General">
                  <c:v>3.4010000000250697E-4</c:v>
                </c:pt>
                <c:pt idx="334" formatCode="General">
                  <c:v>2.3889999999937499E-4</c:v>
                </c:pt>
                <c:pt idx="335" formatCode="General">
                  <c:v>1.57300000012128E-4</c:v>
                </c:pt>
                <c:pt idx="336" formatCode="General">
                  <c:v>2.7388999999970998E-3</c:v>
                </c:pt>
                <c:pt idx="337" formatCode="General">
                  <c:v>1.5501000000028801E-3</c:v>
                </c:pt>
                <c:pt idx="338" formatCode="General">
                  <c:v>1.1303999999938601E-3</c:v>
                </c:pt>
                <c:pt idx="339" formatCode="General">
                  <c:v>1.99399999999627E-3</c:v>
                </c:pt>
                <c:pt idx="340" formatCode="General">
                  <c:v>2.2952000000060402E-3</c:v>
                </c:pt>
                <c:pt idx="341" formatCode="General">
                  <c:v>3.7550000000407998E-4</c:v>
                </c:pt>
                <c:pt idx="342" formatCode="General">
                  <c:v>3.1309999999962201E-4</c:v>
                </c:pt>
                <c:pt idx="343" formatCode="General">
                  <c:v>1.4170999999976099E-3</c:v>
                </c:pt>
                <c:pt idx="344" formatCode="General">
                  <c:v>8.5789999999974498E-4</c:v>
                </c:pt>
                <c:pt idx="345" formatCode="General">
                  <c:v>1.33250000000373E-3</c:v>
                </c:pt>
                <c:pt idx="346" formatCode="General">
                  <c:v>4.1170000000079199E-4</c:v>
                </c:pt>
                <c:pt idx="347" formatCode="General">
                  <c:v>1.8580000001122601E-4</c:v>
                </c:pt>
                <c:pt idx="348" formatCode="General">
                  <c:v>1.6011999999960801E-3</c:v>
                </c:pt>
                <c:pt idx="349" formatCode="General">
                  <c:v>1.41100000007554E-4</c:v>
                </c:pt>
                <c:pt idx="350" formatCode="General">
                  <c:v>1.1229999999926501E-3</c:v>
                </c:pt>
                <c:pt idx="351">
                  <c:v>4.57000000011476E-5</c:v>
                </c:pt>
                <c:pt idx="352">
                  <c:v>5.4099999999834802E-5</c:v>
                </c:pt>
                <c:pt idx="353" formatCode="General">
                  <c:v>1.7761999999947799E-3</c:v>
                </c:pt>
                <c:pt idx="354" formatCode="General">
                  <c:v>1.29900000004568E-4</c:v>
                </c:pt>
                <c:pt idx="355" formatCode="General">
                  <c:v>4.6890000000132599E-4</c:v>
                </c:pt>
                <c:pt idx="356" formatCode="General">
                  <c:v>2.4812999999994602E-3</c:v>
                </c:pt>
                <c:pt idx="357" formatCode="General">
                  <c:v>7.2700000001191202E-4</c:v>
                </c:pt>
                <c:pt idx="358" formatCode="General">
                  <c:v>1.05320000000119E-3</c:v>
                </c:pt>
                <c:pt idx="359" formatCode="General">
                  <c:v>5.6440000000179604E-4</c:v>
                </c:pt>
                <c:pt idx="360" formatCode="General">
                  <c:v>3.3899999999675802E-4</c:v>
                </c:pt>
                <c:pt idx="361" formatCode="General">
                  <c:v>1.44650000000012E-3</c:v>
                </c:pt>
                <c:pt idx="362" formatCode="General">
                  <c:v>2.87139999998942E-3</c:v>
                </c:pt>
                <c:pt idx="363" formatCode="General">
                  <c:v>1.4088000000072E-3</c:v>
                </c:pt>
                <c:pt idx="364" formatCode="General">
                  <c:v>2.6379999999903703E-4</c:v>
                </c:pt>
                <c:pt idx="365" formatCode="General">
                  <c:v>1.0864000000054799E-3</c:v>
                </c:pt>
                <c:pt idx="366" formatCode="General">
                  <c:v>1.10639999999762E-3</c:v>
                </c:pt>
                <c:pt idx="367" formatCode="General">
                  <c:v>1.17750000001137E-3</c:v>
                </c:pt>
                <c:pt idx="368" formatCode="General">
                  <c:v>2.3372999999935399E-3</c:v>
                </c:pt>
                <c:pt idx="369" formatCode="General">
                  <c:v>1.92300000009026E-4</c:v>
                </c:pt>
                <c:pt idx="370" formatCode="General">
                  <c:v>8.5129999999367101E-4</c:v>
                </c:pt>
                <c:pt idx="371" formatCode="General">
                  <c:v>1.6978999999963599E-3</c:v>
                </c:pt>
                <c:pt idx="372" formatCode="General">
                  <c:v>1.4211999999957899E-3</c:v>
                </c:pt>
                <c:pt idx="373" formatCode="General">
                  <c:v>4.7189999999375199E-4</c:v>
                </c:pt>
                <c:pt idx="374" formatCode="General">
                  <c:v>4.6200000001306302E-4</c:v>
                </c:pt>
                <c:pt idx="375" formatCode="General">
                  <c:v>6.5589999999815496E-4</c:v>
                </c:pt>
                <c:pt idx="376" formatCode="General">
                  <c:v>9.9269999999762604E-4</c:v>
                </c:pt>
                <c:pt idx="377" formatCode="General">
                  <c:v>6.2090000000125602E-4</c:v>
                </c:pt>
                <c:pt idx="378" formatCode="General">
                  <c:v>3.4029000000117501E-3</c:v>
                </c:pt>
                <c:pt idx="379" formatCode="General">
                  <c:v>5.8069999998622203E-4</c:v>
                </c:pt>
                <c:pt idx="380">
                  <c:v>4.4299999998997898E-5</c:v>
                </c:pt>
                <c:pt idx="381" formatCode="General">
                  <c:v>2.6859999999828601E-4</c:v>
                </c:pt>
                <c:pt idx="382" formatCode="General">
                  <c:v>4.7340000000417598E-4</c:v>
                </c:pt>
                <c:pt idx="383" formatCode="General">
                  <c:v>2.1229999999974299E-3</c:v>
                </c:pt>
                <c:pt idx="384" formatCode="General">
                  <c:v>2.9969999999934701E-4</c:v>
                </c:pt>
                <c:pt idx="385" formatCode="General">
                  <c:v>6.4280000000849203E-4</c:v>
                </c:pt>
                <c:pt idx="386" formatCode="General">
                  <c:v>2.0509000000004099E-3</c:v>
                </c:pt>
                <c:pt idx="387" formatCode="General">
                  <c:v>2.5557999999961099E-3</c:v>
                </c:pt>
                <c:pt idx="388">
                  <c:v>8.61999999983709E-5</c:v>
                </c:pt>
                <c:pt idx="389" formatCode="General">
                  <c:v>1.6892000000012699E-3</c:v>
                </c:pt>
                <c:pt idx="390" formatCode="General">
                  <c:v>6.4909999998974399E-4</c:v>
                </c:pt>
                <c:pt idx="391" formatCode="General">
                  <c:v>2.4716000000068999E-3</c:v>
                </c:pt>
                <c:pt idx="392" formatCode="General">
                  <c:v>1.35489999999549E-3</c:v>
                </c:pt>
                <c:pt idx="393" formatCode="General">
                  <c:v>6.4500000000577897E-4</c:v>
                </c:pt>
                <c:pt idx="394" formatCode="General">
                  <c:v>7.0320000000378903E-4</c:v>
                </c:pt>
                <c:pt idx="395" formatCode="General">
                  <c:v>2.8267999999940199E-3</c:v>
                </c:pt>
                <c:pt idx="396" formatCode="General">
                  <c:v>7.5489999998978798E-4</c:v>
                </c:pt>
                <c:pt idx="397" formatCode="General">
                  <c:v>7.3960000000283799E-4</c:v>
                </c:pt>
                <c:pt idx="398" formatCode="General">
                  <c:v>1.0203000000075201E-3</c:v>
                </c:pt>
                <c:pt idx="399" formatCode="General">
                  <c:v>5.7929999999828397E-4</c:v>
                </c:pt>
                <c:pt idx="400" formatCode="General">
                  <c:v>1.3149999999484399E-4</c:v>
                </c:pt>
                <c:pt idx="401" formatCode="General">
                  <c:v>4.5479999999997701E-4</c:v>
                </c:pt>
                <c:pt idx="402" formatCode="General">
                  <c:v>8.3599999999250897E-4</c:v>
                </c:pt>
                <c:pt idx="403" formatCode="General">
                  <c:v>6.6830000000095403E-4</c:v>
                </c:pt>
                <c:pt idx="404" formatCode="General">
                  <c:v>1.49189999999066E-3</c:v>
                </c:pt>
                <c:pt idx="405" formatCode="General">
                  <c:v>1.0122999999992899E-3</c:v>
                </c:pt>
                <c:pt idx="406" formatCode="General">
                  <c:v>1.5179999999759199E-4</c:v>
                </c:pt>
                <c:pt idx="407" formatCode="General">
                  <c:v>3.7750000001324203E-4</c:v>
                </c:pt>
                <c:pt idx="408" formatCode="General">
                  <c:v>4.5409999999890201E-4</c:v>
                </c:pt>
                <c:pt idx="409" formatCode="General">
                  <c:v>1.9975000000016499E-3</c:v>
                </c:pt>
                <c:pt idx="410" formatCode="General">
                  <c:v>4.64899999997214E-4</c:v>
                </c:pt>
                <c:pt idx="411" formatCode="General">
                  <c:v>7.7739999998982501E-4</c:v>
                </c:pt>
                <c:pt idx="412" formatCode="General">
                  <c:v>1.79839999999842E-3</c:v>
                </c:pt>
                <c:pt idx="413" formatCode="General">
                  <c:v>2.7096999999969202E-3</c:v>
                </c:pt>
                <c:pt idx="414" formatCode="General">
                  <c:v>1.4880000000090301E-3</c:v>
                </c:pt>
                <c:pt idx="415" formatCode="General">
                  <c:v>4.4049999999629103E-4</c:v>
                </c:pt>
                <c:pt idx="416" formatCode="General">
                  <c:v>3.54830000000561E-3</c:v>
                </c:pt>
                <c:pt idx="417" formatCode="General">
                  <c:v>3.8949999999999801E-3</c:v>
                </c:pt>
                <c:pt idx="418" formatCode="General">
                  <c:v>2.63000000003899E-4</c:v>
                </c:pt>
                <c:pt idx="419" formatCode="General">
                  <c:v>9.0579999999817996E-4</c:v>
                </c:pt>
                <c:pt idx="420" formatCode="General">
                  <c:v>6.4779999999586802E-4</c:v>
                </c:pt>
                <c:pt idx="421" formatCode="General">
                  <c:v>1.7113000000108501E-3</c:v>
                </c:pt>
                <c:pt idx="422">
                  <c:v>8.0299999993371703E-5</c:v>
                </c:pt>
                <c:pt idx="423" formatCode="General">
                  <c:v>1.0229999999467E-4</c:v>
                </c:pt>
                <c:pt idx="424" formatCode="General">
                  <c:v>1.99999999992428E-4</c:v>
                </c:pt>
                <c:pt idx="425" formatCode="General">
                  <c:v>5.0769999999999895E-4</c:v>
                </c:pt>
                <c:pt idx="426" formatCode="General">
                  <c:v>8.1439999999588497E-4</c:v>
                </c:pt>
                <c:pt idx="427">
                  <c:v>8.8500000003932601E-5</c:v>
                </c:pt>
                <c:pt idx="428" formatCode="General">
                  <c:v>3.7035000000002999E-3</c:v>
                </c:pt>
                <c:pt idx="429" formatCode="General">
                  <c:v>2.0859999999345199E-4</c:v>
                </c:pt>
                <c:pt idx="430" formatCode="General">
                  <c:v>8.3510000000330798E-4</c:v>
                </c:pt>
                <c:pt idx="431" formatCode="General">
                  <c:v>5.87099999989959E-4</c:v>
                </c:pt>
                <c:pt idx="432" formatCode="General">
                  <c:v>5.7809999999847096E-4</c:v>
                </c:pt>
                <c:pt idx="433" formatCode="General">
                  <c:v>2.5220000000558598E-4</c:v>
                </c:pt>
                <c:pt idx="434" formatCode="General">
                  <c:v>4.7170000000562498E-4</c:v>
                </c:pt>
                <c:pt idx="435" formatCode="General">
                  <c:v>2.6211999999929902E-3</c:v>
                </c:pt>
                <c:pt idx="436" formatCode="General">
                  <c:v>1.30170000001328E-3</c:v>
                </c:pt>
                <c:pt idx="437" formatCode="General">
                  <c:v>4.0319999999951497E-3</c:v>
                </c:pt>
                <c:pt idx="438" formatCode="General">
                  <c:v>2.2940000000915001E-4</c:v>
                </c:pt>
                <c:pt idx="439">
                  <c:v>6.5599999999221796E-5</c:v>
                </c:pt>
                <c:pt idx="440" formatCode="General">
                  <c:v>2.7457999999995699E-3</c:v>
                </c:pt>
                <c:pt idx="441" formatCode="General">
                  <c:v>5.5609999999717199E-4</c:v>
                </c:pt>
                <c:pt idx="442" formatCode="General">
                  <c:v>1.20799999999121E-3</c:v>
                </c:pt>
                <c:pt idx="443" formatCode="General">
                  <c:v>7.8580000000272299E-4</c:v>
                </c:pt>
                <c:pt idx="444" formatCode="General">
                  <c:v>5.7049999999492197E-4</c:v>
                </c:pt>
                <c:pt idx="445" formatCode="General">
                  <c:v>6.1729000000099099E-3</c:v>
                </c:pt>
                <c:pt idx="446" formatCode="General">
                  <c:v>5.9809999999060805E-4</c:v>
                </c:pt>
                <c:pt idx="447" formatCode="General">
                  <c:v>1.6109999999969199E-4</c:v>
                </c:pt>
                <c:pt idx="448" formatCode="General">
                  <c:v>1.90339999998911E-3</c:v>
                </c:pt>
                <c:pt idx="449" formatCode="General">
                  <c:v>7.0150000000523895E-4</c:v>
                </c:pt>
                <c:pt idx="450" formatCode="General">
                  <c:v>4.2340000000251599E-4</c:v>
                </c:pt>
                <c:pt idx="451" formatCode="General">
                  <c:v>2.9118000000067901E-3</c:v>
                </c:pt>
                <c:pt idx="452" formatCode="General">
                  <c:v>1.2970000000223E-4</c:v>
                </c:pt>
                <c:pt idx="453" formatCode="General">
                  <c:v>5.2410000000691005E-4</c:v>
                </c:pt>
                <c:pt idx="454" formatCode="General">
                  <c:v>1.8080000000963899E-4</c:v>
                </c:pt>
                <c:pt idx="455" formatCode="General">
                  <c:v>2.2979000000020698E-3</c:v>
                </c:pt>
                <c:pt idx="456" formatCode="General">
                  <c:v>2.8149999999982302E-4</c:v>
                </c:pt>
                <c:pt idx="457" formatCode="General">
                  <c:v>6.61399999998479E-4</c:v>
                </c:pt>
                <c:pt idx="458" formatCode="General">
                  <c:v>6.91799999998465E-4</c:v>
                </c:pt>
                <c:pt idx="459" formatCode="General">
                  <c:v>9.5899999999460295E-4</c:v>
                </c:pt>
                <c:pt idx="460" formatCode="General">
                  <c:v>1.68099999996229E-4</c:v>
                </c:pt>
                <c:pt idx="461" formatCode="General">
                  <c:v>1.42959999999447E-3</c:v>
                </c:pt>
                <c:pt idx="462" formatCode="General">
                  <c:v>1.1049999999954701E-3</c:v>
                </c:pt>
                <c:pt idx="463" formatCode="General">
                  <c:v>3.81759999999076E-3</c:v>
                </c:pt>
                <c:pt idx="464" formatCode="General">
                  <c:v>4.42399999997178E-4</c:v>
                </c:pt>
                <c:pt idx="465" formatCode="General">
                  <c:v>2.64400000020259E-4</c:v>
                </c:pt>
                <c:pt idx="466" formatCode="General">
                  <c:v>2.8520000000753498E-4</c:v>
                </c:pt>
                <c:pt idx="467" formatCode="General">
                  <c:v>6.4309999999068103E-4</c:v>
                </c:pt>
                <c:pt idx="468" formatCode="General">
                  <c:v>2.2649999999657601E-4</c:v>
                </c:pt>
                <c:pt idx="469" formatCode="General">
                  <c:v>7.4850000001447305E-4</c:v>
                </c:pt>
                <c:pt idx="470" formatCode="General">
                  <c:v>7.5179999998908897E-4</c:v>
                </c:pt>
                <c:pt idx="471" formatCode="General">
                  <c:v>4.6409999998786502E-4</c:v>
                </c:pt>
                <c:pt idx="472" formatCode="General">
                  <c:v>8.6629999998422103E-4</c:v>
                </c:pt>
                <c:pt idx="473" formatCode="General">
                  <c:v>2.15520000000424E-3</c:v>
                </c:pt>
                <c:pt idx="474" formatCode="General">
                  <c:v>2.3150000001237399E-4</c:v>
                </c:pt>
                <c:pt idx="475" formatCode="General">
                  <c:v>4.0255000000115598E-3</c:v>
                </c:pt>
                <c:pt idx="476" formatCode="General">
                  <c:v>2.17200000008688E-4</c:v>
                </c:pt>
                <c:pt idx="477" formatCode="General">
                  <c:v>8.24399999999059E-4</c:v>
                </c:pt>
                <c:pt idx="478" formatCode="General">
                  <c:v>7.6390000000969805E-4</c:v>
                </c:pt>
                <c:pt idx="479" formatCode="General">
                  <c:v>6.6870000000562803E-4</c:v>
                </c:pt>
                <c:pt idx="480" formatCode="General">
                  <c:v>4.0160000000355402E-4</c:v>
                </c:pt>
                <c:pt idx="481" formatCode="General">
                  <c:v>1.6320999999948E-3</c:v>
                </c:pt>
                <c:pt idx="482" formatCode="General">
                  <c:v>1.3814000000138501E-3</c:v>
                </c:pt>
                <c:pt idx="483" formatCode="General">
                  <c:v>9.7840000000815009E-4</c:v>
                </c:pt>
                <c:pt idx="484" formatCode="General">
                  <c:v>2.70199999988562E-4</c:v>
                </c:pt>
                <c:pt idx="485" formatCode="General">
                  <c:v>6.2559999997802097E-4</c:v>
                </c:pt>
                <c:pt idx="486" formatCode="General">
                  <c:v>2.0721999999864199E-3</c:v>
                </c:pt>
                <c:pt idx="487" formatCode="General">
                  <c:v>3.8020000002347799E-4</c:v>
                </c:pt>
                <c:pt idx="488" formatCode="General">
                  <c:v>4.48829999999134E-3</c:v>
                </c:pt>
                <c:pt idx="489" formatCode="General">
                  <c:v>9.2670000000793997E-4</c:v>
                </c:pt>
                <c:pt idx="490" formatCode="General">
                  <c:v>9.7740000001067507E-4</c:v>
                </c:pt>
                <c:pt idx="491" formatCode="General">
                  <c:v>1.84599999982992E-4</c:v>
                </c:pt>
                <c:pt idx="492" formatCode="General">
                  <c:v>3.62400000000207E-4</c:v>
                </c:pt>
                <c:pt idx="493" formatCode="General">
                  <c:v>2.0433999999909199E-3</c:v>
                </c:pt>
                <c:pt idx="494" formatCode="General">
                  <c:v>5.3280000000199802E-4</c:v>
                </c:pt>
                <c:pt idx="495" formatCode="General">
                  <c:v>3.8206999999772502E-3</c:v>
                </c:pt>
                <c:pt idx="496" formatCode="General">
                  <c:v>1.8640000001823799E-4</c:v>
                </c:pt>
                <c:pt idx="497" formatCode="General">
                  <c:v>2.0850000001359999E-4</c:v>
                </c:pt>
                <c:pt idx="498" formatCode="General">
                  <c:v>7.3499999999171396E-4</c:v>
                </c:pt>
                <c:pt idx="499" formatCode="General">
                  <c:v>7.7720000001590896E-4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03-4821-BB86-C0BEC1CC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566399"/>
        <c:axId val="1554128031"/>
      </c:scatterChart>
      <c:valAx>
        <c:axId val="154356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Objects in</a:t>
                </a:r>
                <a:r>
                  <a:rPr lang="en-CA" baseline="0"/>
                  <a:t> List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28031"/>
        <c:crosses val="autoZero"/>
        <c:crossBetween val="midCat"/>
      </c:valAx>
      <c:valAx>
        <c:axId val="155412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 Time</a:t>
                </a:r>
                <a:r>
                  <a:rPr lang="en-CA" baseline="0"/>
                  <a:t>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Search O(logn*(n+1))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binary!$B$1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binary!$A$2:$A$501</c:f>
              <c:numCache>
                <c:formatCode>General</c:formatCode>
                <c:ptCount val="5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</c:numCache>
            </c:numRef>
          </c:xVal>
          <c:yVal>
            <c:numRef>
              <c:f>binary!$B$2:$B$501</c:f>
              <c:numCache>
                <c:formatCode>0.00E+00</c:formatCode>
                <c:ptCount val="500"/>
                <c:pt idx="0" formatCode="General">
                  <c:v>8.721E-4</c:v>
                </c:pt>
                <c:pt idx="1">
                  <c:v>3.5599999999996698E-5</c:v>
                </c:pt>
                <c:pt idx="2">
                  <c:v>5.18000000000046E-5</c:v>
                </c:pt>
                <c:pt idx="3">
                  <c:v>7.0300000000009203E-5</c:v>
                </c:pt>
                <c:pt idx="4">
                  <c:v>8.7699999999996101E-5</c:v>
                </c:pt>
                <c:pt idx="5" formatCode="General">
                  <c:v>1.00500000000003E-4</c:v>
                </c:pt>
                <c:pt idx="6" formatCode="General">
                  <c:v>1.16700000000025E-4</c:v>
                </c:pt>
                <c:pt idx="7" formatCode="General">
                  <c:v>1.5689999999998701E-4</c:v>
                </c:pt>
                <c:pt idx="8" formatCode="General">
                  <c:v>1.4849999999999499E-4</c:v>
                </c:pt>
                <c:pt idx="9" formatCode="General">
                  <c:v>1.6570000000001799E-4</c:v>
                </c:pt>
                <c:pt idx="10" formatCode="General">
                  <c:v>1.8139999999999801E-4</c:v>
                </c:pt>
                <c:pt idx="11" formatCode="General">
                  <c:v>1.9990000000000201E-4</c:v>
                </c:pt>
                <c:pt idx="12" formatCode="General">
                  <c:v>2.1619999999999899E-4</c:v>
                </c:pt>
                <c:pt idx="13" formatCode="General">
                  <c:v>2.3080000000000301E-4</c:v>
                </c:pt>
                <c:pt idx="14" formatCode="General">
                  <c:v>2.5059999999998902E-4</c:v>
                </c:pt>
                <c:pt idx="15" formatCode="General">
                  <c:v>2.7610000000000102E-4</c:v>
                </c:pt>
                <c:pt idx="16" formatCode="General">
                  <c:v>2.8879999999997699E-4</c:v>
                </c:pt>
                <c:pt idx="17" formatCode="General">
                  <c:v>3.2890000000001997E-4</c:v>
                </c:pt>
                <c:pt idx="18" formatCode="General">
                  <c:v>3.3930000000004202E-4</c:v>
                </c:pt>
                <c:pt idx="19" formatCode="General">
                  <c:v>3.7829999999999797E-4</c:v>
                </c:pt>
                <c:pt idx="20" formatCode="General">
                  <c:v>4.4139999999997999E-4</c:v>
                </c:pt>
                <c:pt idx="21" formatCode="General">
                  <c:v>3.7599999999998702E-4</c:v>
                </c:pt>
                <c:pt idx="22" formatCode="General">
                  <c:v>3.9289999999997301E-4</c:v>
                </c:pt>
                <c:pt idx="23" formatCode="General">
                  <c:v>4.0230000000002198E-4</c:v>
                </c:pt>
                <c:pt idx="24" formatCode="General">
                  <c:v>4.3290000000001302E-4</c:v>
                </c:pt>
                <c:pt idx="25" formatCode="General">
                  <c:v>6.6949999999998901E-4</c:v>
                </c:pt>
                <c:pt idx="26" formatCode="General">
                  <c:v>4.5960000000000402E-4</c:v>
                </c:pt>
                <c:pt idx="27" formatCode="General">
                  <c:v>4.8870000000000803E-4</c:v>
                </c:pt>
                <c:pt idx="28" formatCode="General">
                  <c:v>5.0959999999999797E-4</c:v>
                </c:pt>
                <c:pt idx="29" formatCode="General">
                  <c:v>6.22500000000081E-4</c:v>
                </c:pt>
                <c:pt idx="30" formatCode="General">
                  <c:v>6.1710000000003695E-4</c:v>
                </c:pt>
                <c:pt idx="31" formatCode="General">
                  <c:v>5.6570000000000199E-4</c:v>
                </c:pt>
                <c:pt idx="32" formatCode="General">
                  <c:v>6.8529999999999904E-4</c:v>
                </c:pt>
                <c:pt idx="33" formatCode="General">
                  <c:v>5.8249999999992997E-4</c:v>
                </c:pt>
                <c:pt idx="34" formatCode="General">
                  <c:v>6.1880000000003E-4</c:v>
                </c:pt>
                <c:pt idx="35" formatCode="General">
                  <c:v>8.1089999999994701E-4</c:v>
                </c:pt>
                <c:pt idx="36" formatCode="General">
                  <c:v>6.7079999999997099E-4</c:v>
                </c:pt>
                <c:pt idx="37" formatCode="General">
                  <c:v>8.0769999999996602E-4</c:v>
                </c:pt>
                <c:pt idx="38" formatCode="General">
                  <c:v>7.03899999999979E-4</c:v>
                </c:pt>
                <c:pt idx="39" formatCode="General">
                  <c:v>7.3999999999996204E-4</c:v>
                </c:pt>
                <c:pt idx="40" formatCode="General">
                  <c:v>7.6009999999992995E-4</c:v>
                </c:pt>
                <c:pt idx="41" formatCode="General">
                  <c:v>7.6830000000005505E-4</c:v>
                </c:pt>
                <c:pt idx="42" formatCode="General">
                  <c:v>7.6359999999997498E-4</c:v>
                </c:pt>
                <c:pt idx="43" formatCode="General">
                  <c:v>9.4280000000002097E-4</c:v>
                </c:pt>
                <c:pt idx="44" formatCode="General">
                  <c:v>8.0389999999996799E-4</c:v>
                </c:pt>
                <c:pt idx="45" formatCode="General">
                  <c:v>7.9659999999992504E-4</c:v>
                </c:pt>
                <c:pt idx="46" formatCode="General">
                  <c:v>8.1529999999996295E-4</c:v>
                </c:pt>
                <c:pt idx="47" formatCode="General">
                  <c:v>8.4640000000013496E-4</c:v>
                </c:pt>
                <c:pt idx="48" formatCode="General">
                  <c:v>9.0839999999991995E-4</c:v>
                </c:pt>
                <c:pt idx="49" formatCode="General">
                  <c:v>9.5479999999992205E-4</c:v>
                </c:pt>
                <c:pt idx="50" formatCode="General">
                  <c:v>9.3250000000000201E-4</c:v>
                </c:pt>
                <c:pt idx="51" formatCode="General">
                  <c:v>9.6549999999995197E-4</c:v>
                </c:pt>
                <c:pt idx="52" formatCode="General">
                  <c:v>1.0814999999999499E-3</c:v>
                </c:pt>
                <c:pt idx="53" formatCode="General">
                  <c:v>1.02780000000013E-3</c:v>
                </c:pt>
                <c:pt idx="54" formatCode="General">
                  <c:v>1.4841999999999299E-3</c:v>
                </c:pt>
                <c:pt idx="55" formatCode="General">
                  <c:v>1.2231999999998599E-3</c:v>
                </c:pt>
                <c:pt idx="56" formatCode="General">
                  <c:v>9.9420000000005593E-4</c:v>
                </c:pt>
                <c:pt idx="57" formatCode="General">
                  <c:v>1.51849999999997E-3</c:v>
                </c:pt>
                <c:pt idx="58" formatCode="General">
                  <c:v>1.2491999999997201E-3</c:v>
                </c:pt>
                <c:pt idx="59" formatCode="General">
                  <c:v>1.0715999999999499E-3</c:v>
                </c:pt>
                <c:pt idx="60" formatCode="General">
                  <c:v>1.1621000000001599E-3</c:v>
                </c:pt>
                <c:pt idx="61" formatCode="General">
                  <c:v>1.1502999999999299E-3</c:v>
                </c:pt>
                <c:pt idx="62" formatCode="General">
                  <c:v>1.1567999999999501E-3</c:v>
                </c:pt>
                <c:pt idx="63" formatCode="General">
                  <c:v>1.1799999999997301E-3</c:v>
                </c:pt>
                <c:pt idx="64" formatCode="General">
                  <c:v>1.2170000000000199E-3</c:v>
                </c:pt>
                <c:pt idx="65" formatCode="General">
                  <c:v>1.20839999999988E-3</c:v>
                </c:pt>
                <c:pt idx="66" formatCode="General">
                  <c:v>1.2936999999997301E-3</c:v>
                </c:pt>
                <c:pt idx="67" formatCode="General">
                  <c:v>1.57760000000006E-3</c:v>
                </c:pt>
                <c:pt idx="68" formatCode="General">
                  <c:v>1.38030000000011E-3</c:v>
                </c:pt>
                <c:pt idx="69" formatCode="General">
                  <c:v>1.63430000000008E-3</c:v>
                </c:pt>
                <c:pt idx="70" formatCode="General">
                  <c:v>1.34830000000008E-3</c:v>
                </c:pt>
                <c:pt idx="71" formatCode="General">
                  <c:v>1.38579999999999E-3</c:v>
                </c:pt>
                <c:pt idx="72" formatCode="General">
                  <c:v>1.65670000000028E-3</c:v>
                </c:pt>
                <c:pt idx="73" formatCode="General">
                  <c:v>1.5817000000000101E-3</c:v>
                </c:pt>
                <c:pt idx="74" formatCode="General">
                  <c:v>1.5021000000001699E-3</c:v>
                </c:pt>
                <c:pt idx="75" formatCode="General">
                  <c:v>1.41159999999995E-3</c:v>
                </c:pt>
                <c:pt idx="76" formatCode="General">
                  <c:v>1.49300000000041E-3</c:v>
                </c:pt>
                <c:pt idx="77" formatCode="General">
                  <c:v>1.46010000000007E-3</c:v>
                </c:pt>
                <c:pt idx="78" formatCode="General">
                  <c:v>1.54180000000003E-3</c:v>
                </c:pt>
                <c:pt idx="79" formatCode="General">
                  <c:v>1.7977000000000099E-3</c:v>
                </c:pt>
                <c:pt idx="80" formatCode="General">
                  <c:v>1.5246999999996001E-3</c:v>
                </c:pt>
                <c:pt idx="81" formatCode="General">
                  <c:v>1.55230000000017E-3</c:v>
                </c:pt>
                <c:pt idx="82" formatCode="General">
                  <c:v>1.7939000000000099E-3</c:v>
                </c:pt>
                <c:pt idx="83" formatCode="General">
                  <c:v>1.78730000000015E-3</c:v>
                </c:pt>
                <c:pt idx="84" formatCode="General">
                  <c:v>1.6344999999997601E-3</c:v>
                </c:pt>
                <c:pt idx="85" formatCode="General">
                  <c:v>1.6755000000001599E-3</c:v>
                </c:pt>
                <c:pt idx="86" formatCode="General">
                  <c:v>1.69590000000052E-3</c:v>
                </c:pt>
                <c:pt idx="87" formatCode="General">
                  <c:v>1.77099999999974E-3</c:v>
                </c:pt>
                <c:pt idx="88" formatCode="General">
                  <c:v>1.73149999999999E-3</c:v>
                </c:pt>
                <c:pt idx="89" formatCode="General">
                  <c:v>1.88189999999988E-3</c:v>
                </c:pt>
                <c:pt idx="90" formatCode="General">
                  <c:v>1.92399999999981E-3</c:v>
                </c:pt>
                <c:pt idx="91" formatCode="General">
                  <c:v>2.02429999999953E-3</c:v>
                </c:pt>
                <c:pt idx="92" formatCode="General">
                  <c:v>1.84139999999999E-3</c:v>
                </c:pt>
                <c:pt idx="93" formatCode="General">
                  <c:v>1.8927999999993599E-3</c:v>
                </c:pt>
                <c:pt idx="94" formatCode="General">
                  <c:v>2.0193000000006101E-3</c:v>
                </c:pt>
                <c:pt idx="95" formatCode="General">
                  <c:v>2.1276999999999499E-3</c:v>
                </c:pt>
                <c:pt idx="96" formatCode="General">
                  <c:v>2.2750000000000201E-3</c:v>
                </c:pt>
                <c:pt idx="97" formatCode="General">
                  <c:v>2.1617999999996502E-3</c:v>
                </c:pt>
                <c:pt idx="98" formatCode="General">
                  <c:v>2.04380000000004E-3</c:v>
                </c:pt>
                <c:pt idx="99" formatCode="General">
                  <c:v>2.0060000000006102E-3</c:v>
                </c:pt>
                <c:pt idx="100" formatCode="General">
                  <c:v>2.7366999999998099E-3</c:v>
                </c:pt>
                <c:pt idx="101" formatCode="General">
                  <c:v>2.2939999999991301E-3</c:v>
                </c:pt>
                <c:pt idx="102" formatCode="General">
                  <c:v>2.05520000000003E-3</c:v>
                </c:pt>
                <c:pt idx="103" formatCode="General">
                  <c:v>2.3124999999994899E-3</c:v>
                </c:pt>
                <c:pt idx="104" formatCode="General">
                  <c:v>2.7159000000001E-3</c:v>
                </c:pt>
                <c:pt idx="105" formatCode="General">
                  <c:v>2.4223999999994899E-3</c:v>
                </c:pt>
                <c:pt idx="106" formatCode="General">
                  <c:v>2.6337000000005101E-3</c:v>
                </c:pt>
                <c:pt idx="107" formatCode="General">
                  <c:v>2.28050000000035E-3</c:v>
                </c:pt>
                <c:pt idx="108" formatCode="General">
                  <c:v>2.28280000000058E-3</c:v>
                </c:pt>
                <c:pt idx="109" formatCode="General">
                  <c:v>2.4663000000000302E-3</c:v>
                </c:pt>
                <c:pt idx="110" formatCode="General">
                  <c:v>2.4196999999999101E-3</c:v>
                </c:pt>
                <c:pt idx="111" formatCode="General">
                  <c:v>2.3798999999993199E-3</c:v>
                </c:pt>
                <c:pt idx="112" formatCode="General">
                  <c:v>2.5233999999993901E-3</c:v>
                </c:pt>
                <c:pt idx="113" formatCode="General">
                  <c:v>2.5383000000003199E-3</c:v>
                </c:pt>
                <c:pt idx="114" formatCode="General">
                  <c:v>2.9763000000002601E-3</c:v>
                </c:pt>
                <c:pt idx="115" formatCode="General">
                  <c:v>2.6357000000007901E-3</c:v>
                </c:pt>
                <c:pt idx="116" formatCode="General">
                  <c:v>2.7257999999985502E-3</c:v>
                </c:pt>
                <c:pt idx="117" formatCode="General">
                  <c:v>2.72550000000038E-3</c:v>
                </c:pt>
                <c:pt idx="118" formatCode="General">
                  <c:v>2.63849999999976E-3</c:v>
                </c:pt>
                <c:pt idx="119" formatCode="General">
                  <c:v>2.4261000000009802E-3</c:v>
                </c:pt>
                <c:pt idx="120" formatCode="General">
                  <c:v>2.4802000000008202E-3</c:v>
                </c:pt>
                <c:pt idx="121" formatCode="General">
                  <c:v>2.61949999999977E-3</c:v>
                </c:pt>
                <c:pt idx="122" formatCode="General">
                  <c:v>2.82170000000014E-3</c:v>
                </c:pt>
                <c:pt idx="123" formatCode="General">
                  <c:v>2.6205000000008001E-3</c:v>
                </c:pt>
                <c:pt idx="124" formatCode="General">
                  <c:v>2.7784999999997898E-3</c:v>
                </c:pt>
                <c:pt idx="125" formatCode="General">
                  <c:v>2.6177999999994401E-3</c:v>
                </c:pt>
                <c:pt idx="126" formatCode="General">
                  <c:v>2.8567000000006E-3</c:v>
                </c:pt>
                <c:pt idx="127" formatCode="General">
                  <c:v>2.7948000000002E-3</c:v>
                </c:pt>
                <c:pt idx="128" formatCode="General">
                  <c:v>3.11050000000001E-3</c:v>
                </c:pt>
                <c:pt idx="129" formatCode="General">
                  <c:v>2.7985000000008099E-3</c:v>
                </c:pt>
                <c:pt idx="130" formatCode="General">
                  <c:v>3.0229000000012701E-3</c:v>
                </c:pt>
                <c:pt idx="131" formatCode="General">
                  <c:v>3.0271000000006102E-3</c:v>
                </c:pt>
                <c:pt idx="132" formatCode="General">
                  <c:v>3.1130000000008E-3</c:v>
                </c:pt>
                <c:pt idx="133" formatCode="General">
                  <c:v>3.8818000000002601E-3</c:v>
                </c:pt>
                <c:pt idx="134" formatCode="General">
                  <c:v>3.0251999999997199E-3</c:v>
                </c:pt>
                <c:pt idx="135" formatCode="General">
                  <c:v>3.1002999999998298E-3</c:v>
                </c:pt>
                <c:pt idx="136" formatCode="General">
                  <c:v>3.1471000000013998E-3</c:v>
                </c:pt>
                <c:pt idx="137" formatCode="General">
                  <c:v>3.20490000000006E-3</c:v>
                </c:pt>
                <c:pt idx="138" formatCode="General">
                  <c:v>3.3021000000008601E-3</c:v>
                </c:pt>
                <c:pt idx="139" formatCode="General">
                  <c:v>3.0134000000003802E-3</c:v>
                </c:pt>
                <c:pt idx="140" formatCode="General">
                  <c:v>3.5144000000002498E-3</c:v>
                </c:pt>
                <c:pt idx="141" formatCode="General">
                  <c:v>3.2335000000003299E-3</c:v>
                </c:pt>
                <c:pt idx="142" formatCode="General">
                  <c:v>3.14509999999934E-3</c:v>
                </c:pt>
                <c:pt idx="143" formatCode="General">
                  <c:v>3.3572999999993401E-3</c:v>
                </c:pt>
                <c:pt idx="144" formatCode="General">
                  <c:v>3.0213999999997299E-3</c:v>
                </c:pt>
                <c:pt idx="145" formatCode="General">
                  <c:v>3.3682000000005898E-3</c:v>
                </c:pt>
                <c:pt idx="146" formatCode="General">
                  <c:v>3.4016999999995001E-3</c:v>
                </c:pt>
                <c:pt idx="147" formatCode="General">
                  <c:v>3.47449999999938E-3</c:v>
                </c:pt>
                <c:pt idx="148" formatCode="General">
                  <c:v>3.29200000000007E-3</c:v>
                </c:pt>
                <c:pt idx="149" formatCode="General">
                  <c:v>3.3075000000000101E-3</c:v>
                </c:pt>
                <c:pt idx="150" formatCode="General">
                  <c:v>3.6119999999986098E-3</c:v>
                </c:pt>
                <c:pt idx="151" formatCode="General">
                  <c:v>3.5001000000001101E-3</c:v>
                </c:pt>
                <c:pt idx="152" formatCode="General">
                  <c:v>3.5362000000009799E-3</c:v>
                </c:pt>
                <c:pt idx="153" formatCode="General">
                  <c:v>3.5025999999991298E-3</c:v>
                </c:pt>
                <c:pt idx="154" formatCode="General">
                  <c:v>3.8118999999987501E-3</c:v>
                </c:pt>
                <c:pt idx="155" formatCode="General">
                  <c:v>3.9468999999989702E-3</c:v>
                </c:pt>
                <c:pt idx="156" formatCode="General">
                  <c:v>3.7998000000012402E-3</c:v>
                </c:pt>
                <c:pt idx="157" formatCode="General">
                  <c:v>3.6788000000011999E-3</c:v>
                </c:pt>
                <c:pt idx="158" formatCode="General">
                  <c:v>4.04269999999939E-3</c:v>
                </c:pt>
                <c:pt idx="159" formatCode="General">
                  <c:v>3.7590000000005102E-3</c:v>
                </c:pt>
                <c:pt idx="160" formatCode="General">
                  <c:v>3.9174000000006199E-3</c:v>
                </c:pt>
                <c:pt idx="161" formatCode="General">
                  <c:v>3.83859999999991E-3</c:v>
                </c:pt>
                <c:pt idx="162" formatCode="General">
                  <c:v>3.6207000000007998E-3</c:v>
                </c:pt>
                <c:pt idx="163" formatCode="General">
                  <c:v>3.6288999999989301E-3</c:v>
                </c:pt>
                <c:pt idx="164" formatCode="General">
                  <c:v>3.62859999999898E-3</c:v>
                </c:pt>
                <c:pt idx="165" formatCode="General">
                  <c:v>3.7174999999969299E-3</c:v>
                </c:pt>
                <c:pt idx="166" formatCode="General">
                  <c:v>4.8057999999997396E-3</c:v>
                </c:pt>
                <c:pt idx="167" formatCode="General">
                  <c:v>3.8275999999974799E-3</c:v>
                </c:pt>
                <c:pt idx="168" formatCode="General">
                  <c:v>3.9324000000000503E-3</c:v>
                </c:pt>
                <c:pt idx="169" formatCode="General">
                  <c:v>4.3252000000002502E-3</c:v>
                </c:pt>
                <c:pt idx="170" formatCode="General">
                  <c:v>4.75860000000238E-3</c:v>
                </c:pt>
                <c:pt idx="171" formatCode="General">
                  <c:v>4.2013000000018499E-3</c:v>
                </c:pt>
                <c:pt idx="172" formatCode="General">
                  <c:v>4.4305000000015504E-3</c:v>
                </c:pt>
                <c:pt idx="173" formatCode="General">
                  <c:v>4.2079000000008098E-3</c:v>
                </c:pt>
                <c:pt idx="174" formatCode="General">
                  <c:v>4.3351000000022497E-3</c:v>
                </c:pt>
                <c:pt idx="175" formatCode="General">
                  <c:v>3.91600000000025E-3</c:v>
                </c:pt>
                <c:pt idx="176" formatCode="General">
                  <c:v>4.1411000000017798E-3</c:v>
                </c:pt>
                <c:pt idx="177" formatCode="General">
                  <c:v>4.7652999999989697E-3</c:v>
                </c:pt>
                <c:pt idx="178" formatCode="General">
                  <c:v>4.5277000000005698E-3</c:v>
                </c:pt>
                <c:pt idx="179" formatCode="General">
                  <c:v>4.2673999999998102E-3</c:v>
                </c:pt>
                <c:pt idx="180" formatCode="General">
                  <c:v>4.7442000000010804E-3</c:v>
                </c:pt>
                <c:pt idx="181" formatCode="General">
                  <c:v>4.22539999999926E-3</c:v>
                </c:pt>
                <c:pt idx="182" formatCode="General">
                  <c:v>4.4249000000000597E-3</c:v>
                </c:pt>
                <c:pt idx="183" formatCode="General">
                  <c:v>4.1410000000006103E-3</c:v>
                </c:pt>
                <c:pt idx="184" formatCode="General">
                  <c:v>4.4859000000023698E-3</c:v>
                </c:pt>
                <c:pt idx="185" formatCode="General">
                  <c:v>4.6083999999986204E-3</c:v>
                </c:pt>
                <c:pt idx="186" formatCode="General">
                  <c:v>4.2495000000002297E-3</c:v>
                </c:pt>
                <c:pt idx="187" formatCode="General">
                  <c:v>4.39719999999965E-3</c:v>
                </c:pt>
                <c:pt idx="188" formatCode="General">
                  <c:v>4.4135999999994598E-3</c:v>
                </c:pt>
                <c:pt idx="189" formatCode="General">
                  <c:v>4.7416999999967402E-3</c:v>
                </c:pt>
                <c:pt idx="190" formatCode="General">
                  <c:v>4.4962999999995602E-3</c:v>
                </c:pt>
                <c:pt idx="191" formatCode="General">
                  <c:v>4.4705000000000404E-3</c:v>
                </c:pt>
                <c:pt idx="192" formatCode="General">
                  <c:v>4.4861000000011499E-3</c:v>
                </c:pt>
                <c:pt idx="193" formatCode="General">
                  <c:v>4.5221000000026301E-3</c:v>
                </c:pt>
                <c:pt idx="194" formatCode="General">
                  <c:v>4.5605000000001799E-3</c:v>
                </c:pt>
                <c:pt idx="195" formatCode="General">
                  <c:v>4.5560999999984999E-3</c:v>
                </c:pt>
                <c:pt idx="196" formatCode="General">
                  <c:v>4.8199999999987099E-3</c:v>
                </c:pt>
                <c:pt idx="197" formatCode="General">
                  <c:v>4.9304999999968402E-3</c:v>
                </c:pt>
                <c:pt idx="198" formatCode="General">
                  <c:v>4.7466000000007096E-3</c:v>
                </c:pt>
                <c:pt idx="199" formatCode="General">
                  <c:v>4.7971000000011001E-3</c:v>
                </c:pt>
                <c:pt idx="200" formatCode="General">
                  <c:v>5.3568000000012699E-3</c:v>
                </c:pt>
                <c:pt idx="201" formatCode="General">
                  <c:v>5.2686999999984599E-3</c:v>
                </c:pt>
                <c:pt idx="202" formatCode="General">
                  <c:v>4.7021000000029203E-3</c:v>
                </c:pt>
                <c:pt idx="203" formatCode="General">
                  <c:v>4.8966999999997497E-3</c:v>
                </c:pt>
                <c:pt idx="204" formatCode="General">
                  <c:v>5.5143999999991396E-3</c:v>
                </c:pt>
                <c:pt idx="205" formatCode="General">
                  <c:v>4.5593999999979902E-3</c:v>
                </c:pt>
                <c:pt idx="206" formatCode="General">
                  <c:v>4.65390000000098E-3</c:v>
                </c:pt>
                <c:pt idx="207" formatCode="General">
                  <c:v>5.3702999999991601E-3</c:v>
                </c:pt>
                <c:pt idx="208" formatCode="General">
                  <c:v>4.71449999999862E-3</c:v>
                </c:pt>
                <c:pt idx="209" formatCode="General">
                  <c:v>5.0724999999971401E-3</c:v>
                </c:pt>
                <c:pt idx="210" formatCode="General">
                  <c:v>4.8479000000014498E-3</c:v>
                </c:pt>
                <c:pt idx="211" formatCode="General">
                  <c:v>5.2051000000012896E-3</c:v>
                </c:pt>
                <c:pt idx="212" formatCode="General">
                  <c:v>5.0643999999984103E-3</c:v>
                </c:pt>
                <c:pt idx="213" formatCode="General">
                  <c:v>5.01159999999956E-3</c:v>
                </c:pt>
                <c:pt idx="214" formatCode="General">
                  <c:v>5.0422000000018797E-3</c:v>
                </c:pt>
                <c:pt idx="215" formatCode="General">
                  <c:v>5.0428000000017903E-3</c:v>
                </c:pt>
                <c:pt idx="216" formatCode="General">
                  <c:v>5.09209999999882E-3</c:v>
                </c:pt>
                <c:pt idx="217" formatCode="General">
                  <c:v>5.1653999999992E-3</c:v>
                </c:pt>
                <c:pt idx="218" formatCode="General">
                  <c:v>5.2054000000012401E-3</c:v>
                </c:pt>
                <c:pt idx="219" formatCode="General">
                  <c:v>5.1374000000024003E-3</c:v>
                </c:pt>
                <c:pt idx="220" formatCode="General">
                  <c:v>5.0668999999992003E-3</c:v>
                </c:pt>
                <c:pt idx="221" formatCode="General">
                  <c:v>5.28380000000083E-3</c:v>
                </c:pt>
                <c:pt idx="222" formatCode="General">
                  <c:v>5.2769999999995303E-3</c:v>
                </c:pt>
                <c:pt idx="223" formatCode="General">
                  <c:v>5.4504000000008502E-3</c:v>
                </c:pt>
                <c:pt idx="224" formatCode="General">
                  <c:v>6.0742000000004702E-3</c:v>
                </c:pt>
                <c:pt idx="225" formatCode="General">
                  <c:v>5.2231999999996503E-3</c:v>
                </c:pt>
                <c:pt idx="226" formatCode="General">
                  <c:v>5.4301999999992702E-3</c:v>
                </c:pt>
                <c:pt idx="227" formatCode="General">
                  <c:v>5.4949000000021897E-3</c:v>
                </c:pt>
                <c:pt idx="228" formatCode="General">
                  <c:v>5.66610000000267E-3</c:v>
                </c:pt>
                <c:pt idx="229" formatCode="General">
                  <c:v>5.4856000000000904E-3</c:v>
                </c:pt>
                <c:pt idx="230" formatCode="General">
                  <c:v>5.6417000000017403E-3</c:v>
                </c:pt>
                <c:pt idx="231" formatCode="General">
                  <c:v>5.3746000000032199E-3</c:v>
                </c:pt>
                <c:pt idx="232" formatCode="General">
                  <c:v>6.6243999999997501E-3</c:v>
                </c:pt>
                <c:pt idx="233" formatCode="General">
                  <c:v>5.7478999999957996E-3</c:v>
                </c:pt>
                <c:pt idx="234" formatCode="General">
                  <c:v>5.8293999999960901E-3</c:v>
                </c:pt>
                <c:pt idx="235" formatCode="General">
                  <c:v>6.0725000000019201E-3</c:v>
                </c:pt>
                <c:pt idx="236" formatCode="General">
                  <c:v>6.0406999999997801E-3</c:v>
                </c:pt>
                <c:pt idx="237" formatCode="General">
                  <c:v>6.3721000000001001E-3</c:v>
                </c:pt>
                <c:pt idx="238" formatCode="General">
                  <c:v>5.8985999999947502E-3</c:v>
                </c:pt>
                <c:pt idx="239" formatCode="General">
                  <c:v>6.0486999999937998E-3</c:v>
                </c:pt>
                <c:pt idx="240" formatCode="General">
                  <c:v>6.5194000000019497E-3</c:v>
                </c:pt>
                <c:pt idx="241" formatCode="General">
                  <c:v>5.9832000000028503E-3</c:v>
                </c:pt>
                <c:pt idx="242" formatCode="General">
                  <c:v>5.9597999999994001E-3</c:v>
                </c:pt>
                <c:pt idx="243" formatCode="General">
                  <c:v>5.70660000000344E-3</c:v>
                </c:pt>
                <c:pt idx="244" formatCode="General">
                  <c:v>5.9618999999955201E-3</c:v>
                </c:pt>
                <c:pt idx="245" formatCode="General">
                  <c:v>6.2426000000002004E-3</c:v>
                </c:pt>
                <c:pt idx="246" formatCode="General">
                  <c:v>6.1577000000028097E-3</c:v>
                </c:pt>
                <c:pt idx="247" formatCode="General">
                  <c:v>6.0762000000025296E-3</c:v>
                </c:pt>
                <c:pt idx="248" formatCode="General">
                  <c:v>5.8848999999980799E-3</c:v>
                </c:pt>
                <c:pt idx="249" formatCode="General">
                  <c:v>5.8301000000042704E-3</c:v>
                </c:pt>
                <c:pt idx="250" formatCode="General">
                  <c:v>6.4058999999971802E-3</c:v>
                </c:pt>
                <c:pt idx="251" formatCode="General">
                  <c:v>6.04620000000011E-3</c:v>
                </c:pt>
                <c:pt idx="252" formatCode="General">
                  <c:v>6.1017000000020902E-3</c:v>
                </c:pt>
                <c:pt idx="253" formatCode="General">
                  <c:v>6.6200999999992396E-3</c:v>
                </c:pt>
                <c:pt idx="254" formatCode="General">
                  <c:v>6.03209999999876E-3</c:v>
                </c:pt>
                <c:pt idx="255" formatCode="General">
                  <c:v>6.4710000000047698E-3</c:v>
                </c:pt>
                <c:pt idx="256" formatCode="General">
                  <c:v>7.3948999999942002E-3</c:v>
                </c:pt>
                <c:pt idx="257" formatCode="General">
                  <c:v>6.1615000000045904E-3</c:v>
                </c:pt>
                <c:pt idx="258" formatCode="General">
                  <c:v>6.00919999999405E-3</c:v>
                </c:pt>
                <c:pt idx="259" formatCode="General">
                  <c:v>6.5031000000033102E-3</c:v>
                </c:pt>
                <c:pt idx="260" formatCode="General">
                  <c:v>6.2825999999986896E-3</c:v>
                </c:pt>
                <c:pt idx="261" formatCode="General">
                  <c:v>6.4715999999975697E-3</c:v>
                </c:pt>
                <c:pt idx="262" formatCode="General">
                  <c:v>6.4668999999994902E-3</c:v>
                </c:pt>
                <c:pt idx="263" formatCode="General">
                  <c:v>6.3653999999999603E-3</c:v>
                </c:pt>
                <c:pt idx="264" formatCode="General">
                  <c:v>6.3363999999950203E-3</c:v>
                </c:pt>
                <c:pt idx="265" formatCode="General">
                  <c:v>6.7244000000030698E-3</c:v>
                </c:pt>
                <c:pt idx="266" formatCode="General">
                  <c:v>6.4179000000024102E-3</c:v>
                </c:pt>
                <c:pt idx="267" formatCode="General">
                  <c:v>6.67150000000305E-3</c:v>
                </c:pt>
                <c:pt idx="268" formatCode="General">
                  <c:v>6.59970000000242E-3</c:v>
                </c:pt>
                <c:pt idx="269" formatCode="General">
                  <c:v>6.9014999999978902E-3</c:v>
                </c:pt>
                <c:pt idx="270" formatCode="General">
                  <c:v>6.2849999999983197E-3</c:v>
                </c:pt>
                <c:pt idx="271" formatCode="General">
                  <c:v>6.5220000000039101E-3</c:v>
                </c:pt>
                <c:pt idx="272" formatCode="General">
                  <c:v>6.7243000000019003E-3</c:v>
                </c:pt>
                <c:pt idx="273" formatCode="General">
                  <c:v>7.7641000000028201E-3</c:v>
                </c:pt>
                <c:pt idx="274" formatCode="General">
                  <c:v>6.3555999999991199E-3</c:v>
                </c:pt>
                <c:pt idx="275" formatCode="General">
                  <c:v>6.3364000000021197E-3</c:v>
                </c:pt>
                <c:pt idx="276" formatCode="General">
                  <c:v>6.7090000000007404E-3</c:v>
                </c:pt>
                <c:pt idx="277" formatCode="General">
                  <c:v>7.0474999999987596E-3</c:v>
                </c:pt>
                <c:pt idx="278" formatCode="General">
                  <c:v>6.8654999999964101E-3</c:v>
                </c:pt>
                <c:pt idx="279" formatCode="General">
                  <c:v>6.7166000000042896E-3</c:v>
                </c:pt>
                <c:pt idx="280" formatCode="General">
                  <c:v>6.9560999999964601E-3</c:v>
                </c:pt>
                <c:pt idx="281" formatCode="General">
                  <c:v>6.6540999999986604E-3</c:v>
                </c:pt>
                <c:pt idx="282" formatCode="General">
                  <c:v>6.7868000000004198E-3</c:v>
                </c:pt>
                <c:pt idx="283" formatCode="General">
                  <c:v>7.5670000000016497E-3</c:v>
                </c:pt>
                <c:pt idx="284" formatCode="General">
                  <c:v>6.5573999999983803E-3</c:v>
                </c:pt>
                <c:pt idx="285" formatCode="General">
                  <c:v>6.9957999999985497E-3</c:v>
                </c:pt>
                <c:pt idx="286" formatCode="General">
                  <c:v>7.0808999999982802E-3</c:v>
                </c:pt>
                <c:pt idx="287" formatCode="General">
                  <c:v>7.0025999999998503E-3</c:v>
                </c:pt>
                <c:pt idx="288" formatCode="General">
                  <c:v>6.8260999999978297E-3</c:v>
                </c:pt>
                <c:pt idx="289" formatCode="General">
                  <c:v>7.8724999999977199E-3</c:v>
                </c:pt>
                <c:pt idx="290" formatCode="General">
                  <c:v>7.9288999999960197E-3</c:v>
                </c:pt>
                <c:pt idx="291" formatCode="General">
                  <c:v>7.0655000000030502E-3</c:v>
                </c:pt>
                <c:pt idx="292" formatCode="General">
                  <c:v>7.1500000000028702E-3</c:v>
                </c:pt>
                <c:pt idx="293" formatCode="General">
                  <c:v>7.0255999999986303E-3</c:v>
                </c:pt>
                <c:pt idx="294" formatCode="General">
                  <c:v>7.8251999999991995E-3</c:v>
                </c:pt>
                <c:pt idx="295" formatCode="General">
                  <c:v>7.7452000000022203E-3</c:v>
                </c:pt>
                <c:pt idx="296" formatCode="General">
                  <c:v>7.1746000000061302E-3</c:v>
                </c:pt>
                <c:pt idx="297" formatCode="General">
                  <c:v>7.1632000000008099E-3</c:v>
                </c:pt>
                <c:pt idx="298" formatCode="General">
                  <c:v>7.2023999999970504E-3</c:v>
                </c:pt>
                <c:pt idx="299" formatCode="General">
                  <c:v>7.0960000000042101E-3</c:v>
                </c:pt>
                <c:pt idx="300" formatCode="General">
                  <c:v>7.0920000000000904E-3</c:v>
                </c:pt>
                <c:pt idx="301" formatCode="General">
                  <c:v>7.6786999999995898E-3</c:v>
                </c:pt>
                <c:pt idx="302" formatCode="General">
                  <c:v>7.2027000000005597E-3</c:v>
                </c:pt>
                <c:pt idx="303" formatCode="General">
                  <c:v>6.93589999999488E-3</c:v>
                </c:pt>
                <c:pt idx="304" formatCode="General">
                  <c:v>7.3322000000004498E-3</c:v>
                </c:pt>
                <c:pt idx="305" formatCode="General">
                  <c:v>7.9294000000018593E-3</c:v>
                </c:pt>
                <c:pt idx="306" formatCode="General">
                  <c:v>8.4202000000033195E-3</c:v>
                </c:pt>
                <c:pt idx="307" formatCode="General">
                  <c:v>7.5081000000025702E-3</c:v>
                </c:pt>
                <c:pt idx="308" formatCode="General">
                  <c:v>7.7843999999984703E-3</c:v>
                </c:pt>
                <c:pt idx="309" formatCode="General">
                  <c:v>7.2498999999979202E-3</c:v>
                </c:pt>
                <c:pt idx="310" formatCode="General">
                  <c:v>7.5067000000004196E-3</c:v>
                </c:pt>
                <c:pt idx="311" formatCode="General">
                  <c:v>7.5937000000010297E-3</c:v>
                </c:pt>
                <c:pt idx="312" formatCode="General">
                  <c:v>8.0422999999996102E-3</c:v>
                </c:pt>
                <c:pt idx="313" formatCode="General">
                  <c:v>7.7312000000020397E-3</c:v>
                </c:pt>
                <c:pt idx="314" formatCode="General">
                  <c:v>7.7064000000035496E-3</c:v>
                </c:pt>
                <c:pt idx="315" formatCode="General">
                  <c:v>7.4352000000032998E-3</c:v>
                </c:pt>
                <c:pt idx="316" formatCode="General">
                  <c:v>8.3235999999971E-3</c:v>
                </c:pt>
                <c:pt idx="317" formatCode="General">
                  <c:v>1.12515000000001E-2</c:v>
                </c:pt>
                <c:pt idx="318" formatCode="General">
                  <c:v>7.6554000000044198E-3</c:v>
                </c:pt>
                <c:pt idx="319" formatCode="General">
                  <c:v>8.1786000000008095E-3</c:v>
                </c:pt>
                <c:pt idx="320" formatCode="General">
                  <c:v>7.6646999999994102E-3</c:v>
                </c:pt>
                <c:pt idx="321" formatCode="General">
                  <c:v>8.0159999999977992E-3</c:v>
                </c:pt>
                <c:pt idx="322" formatCode="General">
                  <c:v>8.0067999999968702E-3</c:v>
                </c:pt>
                <c:pt idx="323" formatCode="General">
                  <c:v>1.0748899999995801E-2</c:v>
                </c:pt>
                <c:pt idx="324" formatCode="General">
                  <c:v>8.0032999999985997E-3</c:v>
                </c:pt>
                <c:pt idx="325" formatCode="General">
                  <c:v>9.8154000000007999E-3</c:v>
                </c:pt>
                <c:pt idx="326" formatCode="General">
                  <c:v>7.8381999999947993E-3</c:v>
                </c:pt>
                <c:pt idx="327" formatCode="General">
                  <c:v>7.9241999999908296E-3</c:v>
                </c:pt>
                <c:pt idx="328" formatCode="General">
                  <c:v>7.4396999999919401E-3</c:v>
                </c:pt>
                <c:pt idx="329" formatCode="General">
                  <c:v>7.9819000000043092E-3</c:v>
                </c:pt>
                <c:pt idx="330" formatCode="General">
                  <c:v>7.7483999999969902E-3</c:v>
                </c:pt>
                <c:pt idx="331" formatCode="General">
                  <c:v>8.1241000000034091E-3</c:v>
                </c:pt>
                <c:pt idx="332" formatCode="General">
                  <c:v>8.0189999999902197E-3</c:v>
                </c:pt>
                <c:pt idx="333" formatCode="General">
                  <c:v>7.8706999999980098E-3</c:v>
                </c:pt>
                <c:pt idx="334" formatCode="General">
                  <c:v>8.1250000000068195E-3</c:v>
                </c:pt>
                <c:pt idx="335" formatCode="General">
                  <c:v>8.3453000000019897E-3</c:v>
                </c:pt>
                <c:pt idx="336" formatCode="General">
                  <c:v>8.2603000000034399E-3</c:v>
                </c:pt>
                <c:pt idx="337" formatCode="General">
                  <c:v>7.8190999999918596E-3</c:v>
                </c:pt>
                <c:pt idx="338" formatCode="General">
                  <c:v>7.8110000000037802E-3</c:v>
                </c:pt>
                <c:pt idx="339" formatCode="General">
                  <c:v>8.8233999999971502E-3</c:v>
                </c:pt>
                <c:pt idx="340" formatCode="General">
                  <c:v>8.4391000000039098E-3</c:v>
                </c:pt>
                <c:pt idx="341" formatCode="General">
                  <c:v>8.0324000000047101E-3</c:v>
                </c:pt>
                <c:pt idx="342" formatCode="General">
                  <c:v>8.2044999999908406E-3</c:v>
                </c:pt>
                <c:pt idx="343" formatCode="General">
                  <c:v>8.2644999999956694E-3</c:v>
                </c:pt>
                <c:pt idx="344" formatCode="General">
                  <c:v>8.4125999999997703E-3</c:v>
                </c:pt>
                <c:pt idx="345" formatCode="General">
                  <c:v>8.1364999999919904E-3</c:v>
                </c:pt>
                <c:pt idx="346" formatCode="General">
                  <c:v>8.20270000001244E-3</c:v>
                </c:pt>
                <c:pt idx="347" formatCode="General">
                  <c:v>8.2610000000045095E-3</c:v>
                </c:pt>
                <c:pt idx="348" formatCode="General">
                  <c:v>9.1924000000034294E-3</c:v>
                </c:pt>
                <c:pt idx="349" formatCode="General">
                  <c:v>9.2003000000033808E-3</c:v>
                </c:pt>
                <c:pt idx="350" formatCode="General">
                  <c:v>8.4787000000119406E-3</c:v>
                </c:pt>
                <c:pt idx="351" formatCode="General">
                  <c:v>8.7314000000020507E-3</c:v>
                </c:pt>
                <c:pt idx="352" formatCode="General">
                  <c:v>9.1553999999973695E-3</c:v>
                </c:pt>
                <c:pt idx="353" formatCode="General">
                  <c:v>8.8355999999976103E-3</c:v>
                </c:pt>
                <c:pt idx="354" formatCode="General">
                  <c:v>8.5557000000022702E-3</c:v>
                </c:pt>
                <c:pt idx="355" formatCode="General">
                  <c:v>9.2230999999998106E-3</c:v>
                </c:pt>
                <c:pt idx="356" formatCode="General">
                  <c:v>8.7188999999909794E-3</c:v>
                </c:pt>
                <c:pt idx="357" formatCode="General">
                  <c:v>8.6170000000009798E-3</c:v>
                </c:pt>
                <c:pt idx="358" formatCode="General">
                  <c:v>8.7898999999964592E-3</c:v>
                </c:pt>
                <c:pt idx="359" formatCode="General">
                  <c:v>8.9301999999946702E-3</c:v>
                </c:pt>
                <c:pt idx="360" formatCode="General">
                  <c:v>9.4753999999994606E-3</c:v>
                </c:pt>
                <c:pt idx="361" formatCode="General">
                  <c:v>9.3813000000011401E-3</c:v>
                </c:pt>
                <c:pt idx="362" formatCode="General">
                  <c:v>9.0288999999898999E-3</c:v>
                </c:pt>
                <c:pt idx="363" formatCode="General">
                  <c:v>8.42680000000939E-3</c:v>
                </c:pt>
                <c:pt idx="364" formatCode="General">
                  <c:v>8.6704999999937995E-3</c:v>
                </c:pt>
                <c:pt idx="365" formatCode="General">
                  <c:v>8.9559000000036804E-3</c:v>
                </c:pt>
                <c:pt idx="366" formatCode="General">
                  <c:v>9.6573000000006407E-3</c:v>
                </c:pt>
                <c:pt idx="367" formatCode="General">
                  <c:v>8.5189999999926106E-3</c:v>
                </c:pt>
                <c:pt idx="368" formatCode="General">
                  <c:v>8.9129999999926195E-3</c:v>
                </c:pt>
                <c:pt idx="369" formatCode="General">
                  <c:v>8.9490000000012008E-3</c:v>
                </c:pt>
                <c:pt idx="370" formatCode="General">
                  <c:v>9.0411999999986392E-3</c:v>
                </c:pt>
                <c:pt idx="371" formatCode="General">
                  <c:v>9.1084999999964094E-3</c:v>
                </c:pt>
                <c:pt idx="372" formatCode="General">
                  <c:v>8.6864000000019797E-3</c:v>
                </c:pt>
                <c:pt idx="373" formatCode="General">
                  <c:v>9.5165999999977605E-3</c:v>
                </c:pt>
                <c:pt idx="374" formatCode="General">
                  <c:v>8.7053000000025804E-3</c:v>
                </c:pt>
                <c:pt idx="375" formatCode="General">
                  <c:v>9.3227999999925208E-3</c:v>
                </c:pt>
                <c:pt idx="376" formatCode="General">
                  <c:v>9.1254999999961194E-3</c:v>
                </c:pt>
                <c:pt idx="377" formatCode="General">
                  <c:v>9.0907000000015597E-3</c:v>
                </c:pt>
                <c:pt idx="378" formatCode="General">
                  <c:v>9.04339999999592E-3</c:v>
                </c:pt>
                <c:pt idx="379" formatCode="General">
                  <c:v>8.8439000000022291E-3</c:v>
                </c:pt>
                <c:pt idx="380" formatCode="General">
                  <c:v>9.2022000000042594E-3</c:v>
                </c:pt>
                <c:pt idx="381" formatCode="General">
                  <c:v>9.4543000000015791E-3</c:v>
                </c:pt>
                <c:pt idx="382" formatCode="General">
                  <c:v>9.3528000000020397E-3</c:v>
                </c:pt>
                <c:pt idx="383" formatCode="General">
                  <c:v>9.1484000000008302E-3</c:v>
                </c:pt>
                <c:pt idx="384" formatCode="General">
                  <c:v>9.7324000000043008E-3</c:v>
                </c:pt>
                <c:pt idx="385" formatCode="General">
                  <c:v>9.1070999999942597E-3</c:v>
                </c:pt>
                <c:pt idx="386" formatCode="General">
                  <c:v>9.1910000000012797E-3</c:v>
                </c:pt>
                <c:pt idx="387" formatCode="General">
                  <c:v>9.3597999999985807E-3</c:v>
                </c:pt>
                <c:pt idx="388" formatCode="General">
                  <c:v>9.6908000000013299E-3</c:v>
                </c:pt>
                <c:pt idx="389" formatCode="General">
                  <c:v>9.4406999999989694E-3</c:v>
                </c:pt>
                <c:pt idx="390" formatCode="General">
                  <c:v>9.4799999999963802E-3</c:v>
                </c:pt>
                <c:pt idx="391" formatCode="General">
                  <c:v>9.5384000000109295E-3</c:v>
                </c:pt>
                <c:pt idx="392" formatCode="General">
                  <c:v>9.3882999999976794E-3</c:v>
                </c:pt>
                <c:pt idx="393" formatCode="General">
                  <c:v>9.7266000000075792E-3</c:v>
                </c:pt>
                <c:pt idx="394" formatCode="General">
                  <c:v>9.0868000000057202E-3</c:v>
                </c:pt>
                <c:pt idx="395" formatCode="General">
                  <c:v>9.4637999999917996E-3</c:v>
                </c:pt>
                <c:pt idx="396" formatCode="General">
                  <c:v>9.2686999999926894E-3</c:v>
                </c:pt>
                <c:pt idx="397" formatCode="General">
                  <c:v>1.00206999999983E-2</c:v>
                </c:pt>
                <c:pt idx="398" formatCode="General">
                  <c:v>9.9789000000072292E-3</c:v>
                </c:pt>
                <c:pt idx="399" formatCode="General">
                  <c:v>9.7662000000013904E-3</c:v>
                </c:pt>
                <c:pt idx="400" formatCode="General">
                  <c:v>9.7970000000060491E-3</c:v>
                </c:pt>
                <c:pt idx="401" formatCode="General">
                  <c:v>9.5004000000073995E-3</c:v>
                </c:pt>
                <c:pt idx="402" formatCode="General">
                  <c:v>9.6709999999973206E-3</c:v>
                </c:pt>
                <c:pt idx="403" formatCode="General">
                  <c:v>9.6029999999984704E-3</c:v>
                </c:pt>
                <c:pt idx="404" formatCode="General">
                  <c:v>9.5053999999947791E-3</c:v>
                </c:pt>
                <c:pt idx="405" formatCode="General">
                  <c:v>9.4652999999880194E-3</c:v>
                </c:pt>
                <c:pt idx="406" formatCode="General">
                  <c:v>9.6165000000070205E-3</c:v>
                </c:pt>
                <c:pt idx="407" formatCode="General">
                  <c:v>9.7811999999919408E-3</c:v>
                </c:pt>
                <c:pt idx="408" formatCode="General">
                  <c:v>9.6944000000007604E-3</c:v>
                </c:pt>
                <c:pt idx="409" formatCode="General">
                  <c:v>1.03524000000021E-2</c:v>
                </c:pt>
                <c:pt idx="410" formatCode="General">
                  <c:v>1.02980000000059E-2</c:v>
                </c:pt>
                <c:pt idx="411" formatCode="General">
                  <c:v>9.9520999999924697E-3</c:v>
                </c:pt>
                <c:pt idx="412" formatCode="General">
                  <c:v>9.9029000000001501E-3</c:v>
                </c:pt>
                <c:pt idx="413" formatCode="General">
                  <c:v>1.0039599999998899E-2</c:v>
                </c:pt>
                <c:pt idx="414" formatCode="General">
                  <c:v>1.01499999999958E-2</c:v>
                </c:pt>
                <c:pt idx="415" formatCode="General">
                  <c:v>1.1248699999995801E-2</c:v>
                </c:pt>
                <c:pt idx="416" formatCode="General">
                  <c:v>1.04489999999941E-2</c:v>
                </c:pt>
                <c:pt idx="417" formatCode="General">
                  <c:v>1.0566400000001801E-2</c:v>
                </c:pt>
                <c:pt idx="418" formatCode="General">
                  <c:v>1.01251999999902E-2</c:v>
                </c:pt>
                <c:pt idx="419" formatCode="General">
                  <c:v>1.03054000000071E-2</c:v>
                </c:pt>
                <c:pt idx="420" formatCode="General">
                  <c:v>9.8013999999864102E-3</c:v>
                </c:pt>
                <c:pt idx="421" formatCode="General">
                  <c:v>1.04048999999974E-2</c:v>
                </c:pt>
                <c:pt idx="422" formatCode="General">
                  <c:v>1.03225000000009E-2</c:v>
                </c:pt>
                <c:pt idx="423" formatCode="General">
                  <c:v>1.0777099999998501E-2</c:v>
                </c:pt>
                <c:pt idx="424" formatCode="General">
                  <c:v>1.05073000000004E-2</c:v>
                </c:pt>
                <c:pt idx="425" formatCode="General">
                  <c:v>1.0362700000001701E-2</c:v>
                </c:pt>
                <c:pt idx="426" formatCode="General">
                  <c:v>1.02830999999952E-2</c:v>
                </c:pt>
                <c:pt idx="427" formatCode="General">
                  <c:v>1.07842000000033E-2</c:v>
                </c:pt>
                <c:pt idx="428" formatCode="General">
                  <c:v>1.0716799999997299E-2</c:v>
                </c:pt>
                <c:pt idx="429" formatCode="General">
                  <c:v>1.04187000000024E-2</c:v>
                </c:pt>
                <c:pt idx="430" formatCode="General">
                  <c:v>1.06255999999973E-2</c:v>
                </c:pt>
                <c:pt idx="431" formatCode="General">
                  <c:v>1.0690100000005E-2</c:v>
                </c:pt>
                <c:pt idx="432" formatCode="General">
                  <c:v>1.1119899999996999E-2</c:v>
                </c:pt>
                <c:pt idx="433" formatCode="General">
                  <c:v>1.02207000000049E-2</c:v>
                </c:pt>
                <c:pt idx="434" formatCode="General">
                  <c:v>1.06612000000012E-2</c:v>
                </c:pt>
                <c:pt idx="435" formatCode="General">
                  <c:v>1.04859000000061E-2</c:v>
                </c:pt>
                <c:pt idx="436" formatCode="General">
                  <c:v>1.06303000000025E-2</c:v>
                </c:pt>
                <c:pt idx="437" formatCode="General">
                  <c:v>1.0667400000002601E-2</c:v>
                </c:pt>
                <c:pt idx="438" formatCode="General">
                  <c:v>1.0605699999999199E-2</c:v>
                </c:pt>
                <c:pt idx="439" formatCode="General">
                  <c:v>1.0704300000000401E-2</c:v>
                </c:pt>
                <c:pt idx="440" formatCode="General">
                  <c:v>1.0553400000006199E-2</c:v>
                </c:pt>
                <c:pt idx="441" formatCode="General">
                  <c:v>1.04228999999946E-2</c:v>
                </c:pt>
                <c:pt idx="442" formatCode="General">
                  <c:v>1.18258999999909E-2</c:v>
                </c:pt>
                <c:pt idx="443" formatCode="General">
                  <c:v>1.08553000000028E-2</c:v>
                </c:pt>
                <c:pt idx="444" formatCode="General">
                  <c:v>1.14334999999954E-2</c:v>
                </c:pt>
                <c:pt idx="445" formatCode="General">
                  <c:v>1.9293299999986802E-2</c:v>
                </c:pt>
                <c:pt idx="446" formatCode="General">
                  <c:v>1.04737000000056E-2</c:v>
                </c:pt>
                <c:pt idx="447" formatCode="General">
                  <c:v>1.11842999999964E-2</c:v>
                </c:pt>
                <c:pt idx="448" formatCode="General">
                  <c:v>1.0934700000007E-2</c:v>
                </c:pt>
                <c:pt idx="449" formatCode="General">
                  <c:v>1.0652600000000199E-2</c:v>
                </c:pt>
                <c:pt idx="450" formatCode="General">
                  <c:v>1.1887400000006199E-2</c:v>
                </c:pt>
                <c:pt idx="451" formatCode="General">
                  <c:v>1.12680000000011E-2</c:v>
                </c:pt>
                <c:pt idx="452" formatCode="General">
                  <c:v>1.1137199999993099E-2</c:v>
                </c:pt>
                <c:pt idx="453" formatCode="General">
                  <c:v>1.08427999999918E-2</c:v>
                </c:pt>
                <c:pt idx="454" formatCode="General">
                  <c:v>1.23700999999982E-2</c:v>
                </c:pt>
                <c:pt idx="455" formatCode="General">
                  <c:v>1.1288999999990701E-2</c:v>
                </c:pt>
                <c:pt idx="456" formatCode="General">
                  <c:v>1.25412999999952E-2</c:v>
                </c:pt>
                <c:pt idx="457" formatCode="General">
                  <c:v>1.09844999999921E-2</c:v>
                </c:pt>
                <c:pt idx="458" formatCode="General">
                  <c:v>1.1452600000012501E-2</c:v>
                </c:pt>
                <c:pt idx="459" formatCode="General">
                  <c:v>1.14516000000151E-2</c:v>
                </c:pt>
                <c:pt idx="460" formatCode="General">
                  <c:v>1.1645699999974101E-2</c:v>
                </c:pt>
                <c:pt idx="461" formatCode="General">
                  <c:v>1.1927600000007E-2</c:v>
                </c:pt>
                <c:pt idx="462" formatCode="General">
                  <c:v>1.15667999999971E-2</c:v>
                </c:pt>
                <c:pt idx="463" formatCode="General">
                  <c:v>1.13854999999887E-2</c:v>
                </c:pt>
                <c:pt idx="464" formatCode="General">
                  <c:v>1.11387999999976E-2</c:v>
                </c:pt>
                <c:pt idx="465" formatCode="General">
                  <c:v>1.1423799999988601E-2</c:v>
                </c:pt>
                <c:pt idx="466" formatCode="General">
                  <c:v>1.18841000000031E-2</c:v>
                </c:pt>
                <c:pt idx="467" formatCode="General">
                  <c:v>1.1113899999997999E-2</c:v>
                </c:pt>
                <c:pt idx="468" formatCode="General">
                  <c:v>1.1390000000005699E-2</c:v>
                </c:pt>
                <c:pt idx="469" formatCode="General">
                  <c:v>1.14179999999919E-2</c:v>
                </c:pt>
                <c:pt idx="470" formatCode="General">
                  <c:v>1.17553000000043E-2</c:v>
                </c:pt>
                <c:pt idx="471" formatCode="General">
                  <c:v>1.1219900000014601E-2</c:v>
                </c:pt>
                <c:pt idx="472" formatCode="General">
                  <c:v>1.12843999999938E-2</c:v>
                </c:pt>
                <c:pt idx="473" formatCode="General">
                  <c:v>1.40362000000209E-2</c:v>
                </c:pt>
                <c:pt idx="474" formatCode="General">
                  <c:v>1.12341999999898E-2</c:v>
                </c:pt>
                <c:pt idx="475" formatCode="General">
                  <c:v>1.13245000000006E-2</c:v>
                </c:pt>
                <c:pt idx="476" formatCode="General">
                  <c:v>1.13632999999992E-2</c:v>
                </c:pt>
                <c:pt idx="477" formatCode="General">
                  <c:v>1.1186299999991401E-2</c:v>
                </c:pt>
                <c:pt idx="478" formatCode="General">
                  <c:v>1.14363999999795E-2</c:v>
                </c:pt>
                <c:pt idx="479" formatCode="General">
                  <c:v>1.17292999999847E-2</c:v>
                </c:pt>
                <c:pt idx="480" formatCode="General">
                  <c:v>1.19914999999934E-2</c:v>
                </c:pt>
                <c:pt idx="481" formatCode="General">
                  <c:v>1.19289999999807E-2</c:v>
                </c:pt>
                <c:pt idx="482" formatCode="General">
                  <c:v>1.15382999999837E-2</c:v>
                </c:pt>
                <c:pt idx="483" formatCode="General">
                  <c:v>1.23368000000141E-2</c:v>
                </c:pt>
                <c:pt idx="484" formatCode="General">
                  <c:v>1.18841000000031E-2</c:v>
                </c:pt>
                <c:pt idx="485" formatCode="General">
                  <c:v>1.23025000000041E-2</c:v>
                </c:pt>
                <c:pt idx="486" formatCode="General">
                  <c:v>1.2371700000016901E-2</c:v>
                </c:pt>
                <c:pt idx="487" formatCode="General">
                  <c:v>1.2150899999994601E-2</c:v>
                </c:pt>
                <c:pt idx="488" formatCode="General">
                  <c:v>1.27085999999962E-2</c:v>
                </c:pt>
                <c:pt idx="489" formatCode="General">
                  <c:v>1.3238300000011799E-2</c:v>
                </c:pt>
                <c:pt idx="490" formatCode="General">
                  <c:v>1.31628999999975E-2</c:v>
                </c:pt>
                <c:pt idx="491" formatCode="General">
                  <c:v>1.57664999999838E-2</c:v>
                </c:pt>
                <c:pt idx="492" formatCode="General">
                  <c:v>1.2875899999983099E-2</c:v>
                </c:pt>
                <c:pt idx="493" formatCode="General">
                  <c:v>1.64311999999995E-2</c:v>
                </c:pt>
                <c:pt idx="494" formatCode="General">
                  <c:v>1.2282099999992999E-2</c:v>
                </c:pt>
                <c:pt idx="495" formatCode="General">
                  <c:v>1.21362999999803E-2</c:v>
                </c:pt>
                <c:pt idx="496" formatCode="General">
                  <c:v>1.3846600000022099E-2</c:v>
                </c:pt>
                <c:pt idx="497" formatCode="General">
                  <c:v>1.20255999999869E-2</c:v>
                </c:pt>
                <c:pt idx="498" formatCode="General">
                  <c:v>1.18180999999992E-2</c:v>
                </c:pt>
                <c:pt idx="499" formatCode="General">
                  <c:v>1.19389999999839E-2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B-4CF6-96C7-D7BC6E5F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582511"/>
        <c:axId val="1859581679"/>
      </c:scatterChart>
      <c:valAx>
        <c:axId val="185958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Objects in List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81679"/>
        <c:crosses val="autoZero"/>
        <c:crossBetween val="midCat"/>
      </c:valAx>
      <c:valAx>
        <c:axId val="18595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8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161925</xdr:rowOff>
    </xdr:from>
    <xdr:to>
      <xdr:col>18</xdr:col>
      <xdr:colOff>228600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8CB98-A249-4BE5-94F4-32E5BBE3F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0</xdr:row>
      <xdr:rowOff>171450</xdr:rowOff>
    </xdr:from>
    <xdr:to>
      <xdr:col>25</xdr:col>
      <xdr:colOff>28574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19C7B-356E-4A1D-98D3-B0A1888F7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3.2089999999999799E-4</v>
      </c>
    </row>
    <row r="3" spans="1:2" x14ac:dyDescent="0.25">
      <c r="A3">
        <v>200</v>
      </c>
      <c r="B3" s="1">
        <v>1.26999999999904E-5</v>
      </c>
    </row>
    <row r="4" spans="1:2" x14ac:dyDescent="0.25">
      <c r="A4">
        <v>300</v>
      </c>
      <c r="B4" s="1">
        <v>1.90000000000051E-5</v>
      </c>
    </row>
    <row r="5" spans="1:2" x14ac:dyDescent="0.25">
      <c r="A5">
        <v>400</v>
      </c>
      <c r="B5" s="1">
        <v>2.61999999999901E-5</v>
      </c>
    </row>
    <row r="6" spans="1:2" x14ac:dyDescent="0.25">
      <c r="A6">
        <v>500</v>
      </c>
      <c r="B6" s="1">
        <v>3.1400000000000797E-5</v>
      </c>
    </row>
    <row r="7" spans="1:2" x14ac:dyDescent="0.25">
      <c r="A7">
        <v>600</v>
      </c>
      <c r="B7" s="1">
        <v>3.7400000000006798E-5</v>
      </c>
    </row>
    <row r="8" spans="1:2" x14ac:dyDescent="0.25">
      <c r="A8">
        <v>700</v>
      </c>
      <c r="B8" s="1">
        <v>4.2600000000003699E-5</v>
      </c>
    </row>
    <row r="9" spans="1:2" x14ac:dyDescent="0.25">
      <c r="A9">
        <v>800</v>
      </c>
      <c r="B9" s="1">
        <v>1.4399999999997701E-5</v>
      </c>
    </row>
    <row r="10" spans="1:2" x14ac:dyDescent="0.25">
      <c r="A10">
        <v>900</v>
      </c>
      <c r="B10" s="1">
        <v>5.3899999999995598E-5</v>
      </c>
    </row>
    <row r="11" spans="1:2" x14ac:dyDescent="0.25">
      <c r="A11">
        <v>1000</v>
      </c>
      <c r="B11" s="1">
        <v>7.4500000000005104E-5</v>
      </c>
    </row>
    <row r="12" spans="1:2" x14ac:dyDescent="0.25">
      <c r="A12">
        <v>1100</v>
      </c>
      <c r="B12" s="1">
        <v>9.2999999999981905E-5</v>
      </c>
    </row>
    <row r="13" spans="1:2" x14ac:dyDescent="0.25">
      <c r="A13">
        <v>1200</v>
      </c>
      <c r="B13">
        <v>1.2700000000001599E-4</v>
      </c>
    </row>
    <row r="14" spans="1:2" x14ac:dyDescent="0.25">
      <c r="A14">
        <v>1300</v>
      </c>
      <c r="B14" s="1">
        <v>8.6599999999992198E-5</v>
      </c>
    </row>
    <row r="15" spans="1:2" x14ac:dyDescent="0.25">
      <c r="A15">
        <v>1400</v>
      </c>
      <c r="B15" s="1">
        <v>8.3899999999997797E-5</v>
      </c>
    </row>
    <row r="16" spans="1:2" x14ac:dyDescent="0.25">
      <c r="A16">
        <v>1500</v>
      </c>
      <c r="B16">
        <v>1.033E-4</v>
      </c>
    </row>
    <row r="17" spans="1:2" x14ac:dyDescent="0.25">
      <c r="A17">
        <v>1600</v>
      </c>
      <c r="B17">
        <v>1.59799999999987E-4</v>
      </c>
    </row>
    <row r="18" spans="1:2" x14ac:dyDescent="0.25">
      <c r="A18">
        <v>1700</v>
      </c>
      <c r="B18">
        <v>1.05400000000033E-4</v>
      </c>
    </row>
    <row r="19" spans="1:2" x14ac:dyDescent="0.25">
      <c r="A19">
        <v>1800</v>
      </c>
      <c r="B19">
        <v>1.14400000000014E-4</v>
      </c>
    </row>
    <row r="20" spans="1:2" x14ac:dyDescent="0.25">
      <c r="A20">
        <v>1900</v>
      </c>
      <c r="B20">
        <v>1.78999999999984E-4</v>
      </c>
    </row>
    <row r="21" spans="1:2" x14ac:dyDescent="0.25">
      <c r="A21">
        <v>2000</v>
      </c>
      <c r="B21">
        <v>1.81500000000001E-4</v>
      </c>
    </row>
    <row r="22" spans="1:2" x14ac:dyDescent="0.25">
      <c r="A22">
        <v>2100</v>
      </c>
      <c r="B22">
        <v>1.9859999999999301E-4</v>
      </c>
    </row>
    <row r="23" spans="1:2" x14ac:dyDescent="0.25">
      <c r="A23">
        <v>2200</v>
      </c>
      <c r="B23">
        <v>1.63599999999985E-4</v>
      </c>
    </row>
    <row r="24" spans="1:2" x14ac:dyDescent="0.25">
      <c r="A24">
        <v>2300</v>
      </c>
      <c r="B24" s="1">
        <v>5.4800000000021498E-5</v>
      </c>
    </row>
    <row r="25" spans="1:2" x14ac:dyDescent="0.25">
      <c r="A25">
        <v>2400</v>
      </c>
      <c r="B25">
        <v>1.4619999999998499E-4</v>
      </c>
    </row>
    <row r="26" spans="1:2" x14ac:dyDescent="0.25">
      <c r="A26">
        <v>2500</v>
      </c>
      <c r="B26">
        <v>2.3909999999999199E-4</v>
      </c>
    </row>
    <row r="27" spans="1:2" x14ac:dyDescent="0.25">
      <c r="A27">
        <v>2600</v>
      </c>
      <c r="B27">
        <v>1.8319999999993799E-4</v>
      </c>
    </row>
    <row r="28" spans="1:2" x14ac:dyDescent="0.25">
      <c r="A28">
        <v>2700</v>
      </c>
      <c r="B28">
        <v>1.7390000000006001E-4</v>
      </c>
    </row>
    <row r="29" spans="1:2" x14ac:dyDescent="0.25">
      <c r="A29">
        <v>2800</v>
      </c>
      <c r="B29">
        <v>1.99800000000083E-4</v>
      </c>
    </row>
    <row r="30" spans="1:2" x14ac:dyDescent="0.25">
      <c r="A30">
        <v>2900</v>
      </c>
      <c r="B30">
        <v>3.0640000000003997E-4</v>
      </c>
    </row>
    <row r="31" spans="1:2" x14ac:dyDescent="0.25">
      <c r="A31">
        <v>3000</v>
      </c>
      <c r="B31">
        <v>2.0510000000006901E-4</v>
      </c>
    </row>
    <row r="32" spans="1:2" x14ac:dyDescent="0.25">
      <c r="A32">
        <v>3100</v>
      </c>
      <c r="B32">
        <v>3.2159999999992103E-4</v>
      </c>
    </row>
    <row r="33" spans="1:2" x14ac:dyDescent="0.25">
      <c r="A33">
        <v>3200</v>
      </c>
      <c r="B33">
        <v>2.3480000000009E-4</v>
      </c>
    </row>
    <row r="34" spans="1:2" x14ac:dyDescent="0.25">
      <c r="A34">
        <v>3300</v>
      </c>
      <c r="B34">
        <v>1.01499999999976E-4</v>
      </c>
    </row>
    <row r="35" spans="1:2" x14ac:dyDescent="0.25">
      <c r="A35">
        <v>3400</v>
      </c>
      <c r="B35">
        <v>3.1439999999993598E-4</v>
      </c>
    </row>
    <row r="36" spans="1:2" x14ac:dyDescent="0.25">
      <c r="A36">
        <v>3500</v>
      </c>
      <c r="B36">
        <v>3.4259999999997E-4</v>
      </c>
    </row>
    <row r="37" spans="1:2" x14ac:dyDescent="0.25">
      <c r="A37">
        <v>3600</v>
      </c>
      <c r="B37">
        <v>1.32600000000038E-4</v>
      </c>
    </row>
    <row r="38" spans="1:2" x14ac:dyDescent="0.25">
      <c r="A38">
        <v>3700</v>
      </c>
      <c r="B38" s="1">
        <v>2.21000000000248E-5</v>
      </c>
    </row>
    <row r="39" spans="1:2" x14ac:dyDescent="0.25">
      <c r="A39">
        <v>3800</v>
      </c>
      <c r="B39">
        <v>2.20499999999956E-4</v>
      </c>
    </row>
    <row r="40" spans="1:2" x14ac:dyDescent="0.25">
      <c r="A40">
        <v>3900</v>
      </c>
      <c r="B40">
        <v>4.3149999999991801E-4</v>
      </c>
    </row>
    <row r="41" spans="1:2" x14ac:dyDescent="0.25">
      <c r="A41">
        <v>4000</v>
      </c>
      <c r="B41">
        <v>4.3070000000011699E-4</v>
      </c>
    </row>
    <row r="42" spans="1:2" x14ac:dyDescent="0.25">
      <c r="A42">
        <v>4100</v>
      </c>
      <c r="B42">
        <v>4.3740000000003199E-4</v>
      </c>
    </row>
    <row r="43" spans="1:2" x14ac:dyDescent="0.25">
      <c r="A43">
        <v>4200</v>
      </c>
      <c r="B43">
        <v>3.4909999999999098E-4</v>
      </c>
    </row>
    <row r="44" spans="1:2" x14ac:dyDescent="0.25">
      <c r="A44">
        <v>4300</v>
      </c>
      <c r="B44">
        <v>3.0960000000001999E-4</v>
      </c>
    </row>
    <row r="45" spans="1:2" x14ac:dyDescent="0.25">
      <c r="A45">
        <v>4400</v>
      </c>
      <c r="B45">
        <v>4.23000000000062E-4</v>
      </c>
    </row>
    <row r="46" spans="1:2" x14ac:dyDescent="0.25">
      <c r="A46">
        <v>4500</v>
      </c>
      <c r="B46">
        <v>4.5490000000003502E-4</v>
      </c>
    </row>
    <row r="47" spans="1:2" x14ac:dyDescent="0.25">
      <c r="A47">
        <v>4600</v>
      </c>
      <c r="B47">
        <v>2.7999999999983501E-4</v>
      </c>
    </row>
    <row r="48" spans="1:2" x14ac:dyDescent="0.25">
      <c r="A48">
        <v>4700</v>
      </c>
      <c r="B48">
        <v>3.75299999999967E-4</v>
      </c>
    </row>
    <row r="49" spans="1:2" x14ac:dyDescent="0.25">
      <c r="A49">
        <v>4800</v>
      </c>
      <c r="B49">
        <v>1.16899999999864E-4</v>
      </c>
    </row>
    <row r="50" spans="1:2" x14ac:dyDescent="0.25">
      <c r="A50">
        <v>4900</v>
      </c>
      <c r="B50">
        <v>5.0259999999990802E-4</v>
      </c>
    </row>
    <row r="51" spans="1:2" x14ac:dyDescent="0.25">
      <c r="A51">
        <v>5000</v>
      </c>
      <c r="B51">
        <v>5.2080000000009896E-4</v>
      </c>
    </row>
    <row r="52" spans="1:2" x14ac:dyDescent="0.25">
      <c r="A52">
        <v>5100</v>
      </c>
      <c r="B52">
        <v>1.5009999999993E-4</v>
      </c>
    </row>
    <row r="53" spans="1:2" x14ac:dyDescent="0.25">
      <c r="A53">
        <v>5200</v>
      </c>
      <c r="B53">
        <v>5.6739999999999504E-4</v>
      </c>
    </row>
    <row r="54" spans="1:2" x14ac:dyDescent="0.25">
      <c r="A54">
        <v>5300</v>
      </c>
      <c r="B54">
        <v>5.7410000000013197E-4</v>
      </c>
    </row>
    <row r="55" spans="1:2" x14ac:dyDescent="0.25">
      <c r="A55">
        <v>5400</v>
      </c>
      <c r="B55">
        <v>4.9319999999997101E-4</v>
      </c>
    </row>
    <row r="56" spans="1:2" x14ac:dyDescent="0.25">
      <c r="A56">
        <v>5500</v>
      </c>
      <c r="B56">
        <v>4.7799999999997801E-4</v>
      </c>
    </row>
    <row r="57" spans="1:2" x14ac:dyDescent="0.25">
      <c r="A57">
        <v>5600</v>
      </c>
      <c r="B57">
        <v>6.2669999999998005E-4</v>
      </c>
    </row>
    <row r="58" spans="1:2" x14ac:dyDescent="0.25">
      <c r="A58">
        <v>5700</v>
      </c>
      <c r="B58">
        <v>3.13400000000019E-4</v>
      </c>
    </row>
    <row r="59" spans="1:2" x14ac:dyDescent="0.25">
      <c r="A59">
        <v>5800</v>
      </c>
      <c r="B59">
        <v>1.86999999999937E-4</v>
      </c>
    </row>
    <row r="60" spans="1:2" x14ac:dyDescent="0.25">
      <c r="A60">
        <v>5900</v>
      </c>
      <c r="B60" s="1">
        <v>9.3099999999957106E-5</v>
      </c>
    </row>
    <row r="61" spans="1:2" x14ac:dyDescent="0.25">
      <c r="A61">
        <v>6000</v>
      </c>
      <c r="B61">
        <v>4.47300000000261E-4</v>
      </c>
    </row>
    <row r="62" spans="1:2" x14ac:dyDescent="0.25">
      <c r="A62">
        <v>6100</v>
      </c>
      <c r="B62">
        <v>1.0589999999988099E-4</v>
      </c>
    </row>
    <row r="63" spans="1:2" x14ac:dyDescent="0.25">
      <c r="A63">
        <v>6200</v>
      </c>
      <c r="B63">
        <v>5.2990000000008297E-4</v>
      </c>
    </row>
    <row r="64" spans="1:2" x14ac:dyDescent="0.25">
      <c r="A64">
        <v>6300</v>
      </c>
      <c r="B64">
        <v>5.5279999999990805E-4</v>
      </c>
    </row>
    <row r="65" spans="1:2" x14ac:dyDescent="0.25">
      <c r="A65">
        <v>6400</v>
      </c>
      <c r="B65">
        <v>5.4519999999991199E-4</v>
      </c>
    </row>
    <row r="66" spans="1:2" x14ac:dyDescent="0.25">
      <c r="A66">
        <v>6500</v>
      </c>
      <c r="B66">
        <v>6.0440000000028195E-4</v>
      </c>
    </row>
    <row r="67" spans="1:2" x14ac:dyDescent="0.25">
      <c r="A67">
        <v>6600</v>
      </c>
      <c r="B67">
        <v>6.5129999999990996E-4</v>
      </c>
    </row>
    <row r="68" spans="1:2" x14ac:dyDescent="0.25">
      <c r="A68">
        <v>6700</v>
      </c>
      <c r="B68">
        <v>6.7729999999999104E-4</v>
      </c>
    </row>
    <row r="69" spans="1:2" x14ac:dyDescent="0.25">
      <c r="A69">
        <v>6800</v>
      </c>
      <c r="B69">
        <v>7.3789999999984701E-4</v>
      </c>
    </row>
    <row r="70" spans="1:2" x14ac:dyDescent="0.25">
      <c r="A70">
        <v>6900</v>
      </c>
      <c r="B70">
        <v>6.9080000000010201E-4</v>
      </c>
    </row>
    <row r="71" spans="1:2" x14ac:dyDescent="0.25">
      <c r="A71">
        <v>7000</v>
      </c>
      <c r="B71" s="1">
        <v>6.2000000000672603E-6</v>
      </c>
    </row>
    <row r="72" spans="1:2" x14ac:dyDescent="0.25">
      <c r="A72">
        <v>7100</v>
      </c>
      <c r="B72">
        <v>6.39699999999798E-4</v>
      </c>
    </row>
    <row r="73" spans="1:2" x14ac:dyDescent="0.25">
      <c r="A73">
        <v>7200</v>
      </c>
      <c r="B73">
        <v>6.0640000000011796E-4</v>
      </c>
    </row>
    <row r="74" spans="1:2" x14ac:dyDescent="0.25">
      <c r="A74">
        <v>7300</v>
      </c>
      <c r="B74">
        <v>5.2070000000004003E-4</v>
      </c>
    </row>
    <row r="75" spans="1:2" x14ac:dyDescent="0.25">
      <c r="A75">
        <v>7400</v>
      </c>
      <c r="B75" s="1">
        <v>7.4999999999825206E-5</v>
      </c>
    </row>
    <row r="76" spans="1:2" x14ac:dyDescent="0.25">
      <c r="A76">
        <v>7500</v>
      </c>
      <c r="B76">
        <v>2.3689999999998399E-4</v>
      </c>
    </row>
    <row r="77" spans="1:2" x14ac:dyDescent="0.25">
      <c r="A77">
        <v>7600</v>
      </c>
      <c r="B77">
        <v>5.80100000000083E-4</v>
      </c>
    </row>
    <row r="78" spans="1:2" x14ac:dyDescent="0.25">
      <c r="A78">
        <v>7700</v>
      </c>
      <c r="B78">
        <v>6.6689999999969198E-4</v>
      </c>
    </row>
    <row r="79" spans="1:2" x14ac:dyDescent="0.25">
      <c r="A79">
        <v>7800</v>
      </c>
      <c r="B79">
        <v>7.7280000000001705E-4</v>
      </c>
    </row>
    <row r="80" spans="1:2" x14ac:dyDescent="0.25">
      <c r="A80">
        <v>7900</v>
      </c>
      <c r="B80">
        <v>7.5400000000014301E-4</v>
      </c>
    </row>
    <row r="81" spans="1:2" x14ac:dyDescent="0.25">
      <c r="A81">
        <v>8000</v>
      </c>
      <c r="B81">
        <v>8.9829999999979605E-4</v>
      </c>
    </row>
    <row r="82" spans="1:2" x14ac:dyDescent="0.25">
      <c r="A82">
        <v>8100</v>
      </c>
      <c r="B82">
        <v>7.07000000000235E-4</v>
      </c>
    </row>
    <row r="83" spans="1:2" x14ac:dyDescent="0.25">
      <c r="A83">
        <v>8200</v>
      </c>
      <c r="B83">
        <v>7.7830000000034196E-4</v>
      </c>
    </row>
    <row r="84" spans="1:2" x14ac:dyDescent="0.25">
      <c r="A84">
        <v>8300</v>
      </c>
      <c r="B84">
        <v>9.5299999999998099E-4</v>
      </c>
    </row>
    <row r="85" spans="1:2" x14ac:dyDescent="0.25">
      <c r="A85">
        <v>8400</v>
      </c>
      <c r="B85">
        <v>2.1190000000004201E-4</v>
      </c>
    </row>
    <row r="86" spans="1:2" x14ac:dyDescent="0.25">
      <c r="A86">
        <v>8500</v>
      </c>
      <c r="B86">
        <v>8.1590000000009101E-4</v>
      </c>
    </row>
    <row r="87" spans="1:2" x14ac:dyDescent="0.25">
      <c r="A87">
        <v>8600</v>
      </c>
      <c r="B87">
        <v>7.5429999999965204E-4</v>
      </c>
    </row>
    <row r="88" spans="1:2" x14ac:dyDescent="0.25">
      <c r="A88">
        <v>8700</v>
      </c>
      <c r="B88">
        <v>5.6579999999950505E-4</v>
      </c>
    </row>
    <row r="89" spans="1:2" x14ac:dyDescent="0.25">
      <c r="A89">
        <v>8800</v>
      </c>
      <c r="B89">
        <v>7.3999999999951795E-4</v>
      </c>
    </row>
    <row r="90" spans="1:2" x14ac:dyDescent="0.25">
      <c r="A90">
        <v>8900</v>
      </c>
      <c r="B90">
        <v>8.8899999999991698E-4</v>
      </c>
    </row>
    <row r="91" spans="1:2" x14ac:dyDescent="0.25">
      <c r="A91">
        <v>9000</v>
      </c>
      <c r="B91">
        <v>5.2800000000008396E-4</v>
      </c>
    </row>
    <row r="92" spans="1:2" x14ac:dyDescent="0.25">
      <c r="A92">
        <v>9100</v>
      </c>
      <c r="B92">
        <v>5.7759999999973301E-4</v>
      </c>
    </row>
    <row r="93" spans="1:2" x14ac:dyDescent="0.25">
      <c r="A93">
        <v>9200</v>
      </c>
      <c r="B93">
        <v>9.5020000000012295E-4</v>
      </c>
    </row>
    <row r="94" spans="1:2" x14ac:dyDescent="0.25">
      <c r="A94">
        <v>9300</v>
      </c>
      <c r="B94">
        <v>8.6089999999927602E-4</v>
      </c>
    </row>
    <row r="95" spans="1:2" x14ac:dyDescent="0.25">
      <c r="A95">
        <v>9400</v>
      </c>
      <c r="B95">
        <v>9.4360000000026601E-4</v>
      </c>
    </row>
    <row r="96" spans="1:2" x14ac:dyDescent="0.25">
      <c r="A96">
        <v>9500</v>
      </c>
      <c r="B96">
        <v>2.0810000000004401E-4</v>
      </c>
    </row>
    <row r="97" spans="1:2" x14ac:dyDescent="0.25">
      <c r="A97">
        <v>9600</v>
      </c>
      <c r="B97">
        <v>8.8499999999935798E-4</v>
      </c>
    </row>
    <row r="98" spans="1:2" x14ac:dyDescent="0.25">
      <c r="A98">
        <v>9700</v>
      </c>
      <c r="B98">
        <v>2.4870000000021199E-4</v>
      </c>
    </row>
    <row r="99" spans="1:2" x14ac:dyDescent="0.25">
      <c r="A99">
        <v>9800</v>
      </c>
      <c r="B99">
        <v>2.8010000000033798E-4</v>
      </c>
    </row>
    <row r="100" spans="1:2" x14ac:dyDescent="0.25">
      <c r="A100">
        <v>9900</v>
      </c>
      <c r="B100">
        <v>1.0685999999999699E-3</v>
      </c>
    </row>
    <row r="101" spans="1:2" x14ac:dyDescent="0.25">
      <c r="A101">
        <v>10000</v>
      </c>
      <c r="B101">
        <v>9.45600000000546E-4</v>
      </c>
    </row>
    <row r="102" spans="1:2" x14ac:dyDescent="0.25">
      <c r="A102">
        <v>10100</v>
      </c>
      <c r="B102">
        <v>1.6649999999973601E-4</v>
      </c>
    </row>
    <row r="103" spans="1:2" x14ac:dyDescent="0.25">
      <c r="A103">
        <v>10200</v>
      </c>
      <c r="B103">
        <v>1.8539999999944701E-4</v>
      </c>
    </row>
    <row r="104" spans="1:2" x14ac:dyDescent="0.25">
      <c r="A104">
        <v>10300</v>
      </c>
      <c r="B104">
        <v>1.03299999999961E-3</v>
      </c>
    </row>
    <row r="105" spans="1:2" x14ac:dyDescent="0.25">
      <c r="A105">
        <v>10400</v>
      </c>
      <c r="B105">
        <v>9.0650000000014298E-4</v>
      </c>
    </row>
    <row r="106" spans="1:2" x14ac:dyDescent="0.25">
      <c r="A106">
        <v>10500</v>
      </c>
      <c r="B106">
        <v>1.2308999999994701E-3</v>
      </c>
    </row>
    <row r="107" spans="1:2" x14ac:dyDescent="0.25">
      <c r="A107">
        <v>10600</v>
      </c>
      <c r="B107">
        <v>2.0489999999995199E-4</v>
      </c>
    </row>
    <row r="108" spans="1:2" x14ac:dyDescent="0.25">
      <c r="A108">
        <v>10700</v>
      </c>
      <c r="B108">
        <v>4.2489999999961698E-4</v>
      </c>
    </row>
    <row r="109" spans="1:2" x14ac:dyDescent="0.25">
      <c r="A109">
        <v>10800</v>
      </c>
      <c r="B109">
        <v>8.3020000000022499E-4</v>
      </c>
    </row>
    <row r="110" spans="1:2" x14ac:dyDescent="0.25">
      <c r="A110">
        <v>10900</v>
      </c>
      <c r="B110">
        <v>8.8950000000043096E-4</v>
      </c>
    </row>
    <row r="111" spans="1:2" x14ac:dyDescent="0.25">
      <c r="A111">
        <v>11000</v>
      </c>
      <c r="B111">
        <v>1.03099999999578E-4</v>
      </c>
    </row>
    <row r="112" spans="1:2" x14ac:dyDescent="0.25">
      <c r="A112">
        <v>11100</v>
      </c>
      <c r="B112">
        <v>2.6849999999978199E-4</v>
      </c>
    </row>
    <row r="113" spans="1:2" x14ac:dyDescent="0.25">
      <c r="A113">
        <v>11200</v>
      </c>
      <c r="B113">
        <v>1.0925000000003801E-3</v>
      </c>
    </row>
    <row r="114" spans="1:2" x14ac:dyDescent="0.25">
      <c r="A114">
        <v>11300</v>
      </c>
      <c r="B114">
        <v>1.5400000000020901E-4</v>
      </c>
    </row>
    <row r="115" spans="1:2" x14ac:dyDescent="0.25">
      <c r="A115">
        <v>11400</v>
      </c>
      <c r="B115">
        <v>3.7740000000052699E-4</v>
      </c>
    </row>
    <row r="116" spans="1:2" x14ac:dyDescent="0.25">
      <c r="A116">
        <v>11500</v>
      </c>
      <c r="B116">
        <v>1.10469999999995E-3</v>
      </c>
    </row>
    <row r="117" spans="1:2" x14ac:dyDescent="0.25">
      <c r="A117">
        <v>11600</v>
      </c>
      <c r="B117">
        <v>1.1206000000001299E-3</v>
      </c>
    </row>
    <row r="118" spans="1:2" x14ac:dyDescent="0.25">
      <c r="A118">
        <v>11700</v>
      </c>
      <c r="B118">
        <v>1.1598999999993199E-3</v>
      </c>
    </row>
    <row r="119" spans="1:2" x14ac:dyDescent="0.25">
      <c r="A119">
        <v>11800</v>
      </c>
      <c r="B119">
        <v>1.16760000000049E-3</v>
      </c>
    </row>
    <row r="120" spans="1:2" x14ac:dyDescent="0.25">
      <c r="A120">
        <v>11900</v>
      </c>
      <c r="B120">
        <v>1.1594000000005799E-3</v>
      </c>
    </row>
    <row r="121" spans="1:2" x14ac:dyDescent="0.25">
      <c r="A121">
        <v>12000</v>
      </c>
      <c r="B121">
        <v>8.5079999999848599E-4</v>
      </c>
    </row>
    <row r="122" spans="1:2" x14ac:dyDescent="0.25">
      <c r="A122">
        <v>12100</v>
      </c>
      <c r="B122">
        <v>1.2337999999996101E-3</v>
      </c>
    </row>
    <row r="123" spans="1:2" x14ac:dyDescent="0.25">
      <c r="A123">
        <v>12200</v>
      </c>
      <c r="B123">
        <v>9.1030000000102897E-4</v>
      </c>
    </row>
    <row r="124" spans="1:2" x14ac:dyDescent="0.25">
      <c r="A124">
        <v>12300</v>
      </c>
      <c r="B124">
        <v>1.3790000000035699E-4</v>
      </c>
    </row>
    <row r="125" spans="1:2" x14ac:dyDescent="0.25">
      <c r="A125">
        <v>12400</v>
      </c>
      <c r="B125">
        <v>5.8920000000028895E-4</v>
      </c>
    </row>
    <row r="126" spans="1:2" x14ac:dyDescent="0.25">
      <c r="A126">
        <v>12500</v>
      </c>
      <c r="B126">
        <v>5.6619999999973903E-4</v>
      </c>
    </row>
    <row r="127" spans="1:2" x14ac:dyDescent="0.25">
      <c r="A127">
        <v>12600</v>
      </c>
      <c r="B127">
        <v>9.3619999999994198E-4</v>
      </c>
    </row>
    <row r="128" spans="1:2" x14ac:dyDescent="0.25">
      <c r="A128">
        <v>12700</v>
      </c>
      <c r="B128">
        <v>4.9779999999977E-4</v>
      </c>
    </row>
    <row r="129" spans="1:2" x14ac:dyDescent="0.25">
      <c r="A129">
        <v>12800</v>
      </c>
      <c r="B129">
        <v>3.1060000000060402E-4</v>
      </c>
    </row>
    <row r="130" spans="1:2" x14ac:dyDescent="0.25">
      <c r="A130">
        <v>12900</v>
      </c>
      <c r="B130">
        <v>3.4489999999998101E-4</v>
      </c>
    </row>
    <row r="131" spans="1:2" x14ac:dyDescent="0.25">
      <c r="A131">
        <v>13000</v>
      </c>
      <c r="B131">
        <v>1.1916999999996799E-3</v>
      </c>
    </row>
    <row r="132" spans="1:2" x14ac:dyDescent="0.25">
      <c r="A132">
        <v>13100</v>
      </c>
      <c r="B132">
        <v>3.1260000000088401E-4</v>
      </c>
    </row>
    <row r="133" spans="1:2" x14ac:dyDescent="0.25">
      <c r="A133">
        <v>13200</v>
      </c>
      <c r="B133">
        <v>1.3640999999999699E-3</v>
      </c>
    </row>
    <row r="134" spans="1:2" x14ac:dyDescent="0.25">
      <c r="A134">
        <v>13300</v>
      </c>
      <c r="B134">
        <v>4.0330000000032802E-4</v>
      </c>
    </row>
    <row r="135" spans="1:2" x14ac:dyDescent="0.25">
      <c r="A135">
        <v>13400</v>
      </c>
      <c r="B135">
        <v>7.5710000000128697E-4</v>
      </c>
    </row>
    <row r="136" spans="1:2" x14ac:dyDescent="0.25">
      <c r="A136">
        <v>13500</v>
      </c>
      <c r="B136">
        <v>5.3319999999956703E-4</v>
      </c>
    </row>
    <row r="137" spans="1:2" x14ac:dyDescent="0.25">
      <c r="A137">
        <v>13600</v>
      </c>
      <c r="B137">
        <v>9.931000000005239E-4</v>
      </c>
    </row>
    <row r="138" spans="1:2" x14ac:dyDescent="0.25">
      <c r="A138">
        <v>13700</v>
      </c>
      <c r="B138">
        <v>1.3190999999999E-3</v>
      </c>
    </row>
    <row r="139" spans="1:2" x14ac:dyDescent="0.25">
      <c r="A139">
        <v>13800</v>
      </c>
      <c r="B139">
        <v>5.6610000000034601E-4</v>
      </c>
    </row>
    <row r="140" spans="1:2" x14ac:dyDescent="0.25">
      <c r="A140">
        <v>13900</v>
      </c>
      <c r="B140">
        <v>1.0963999999997699E-3</v>
      </c>
    </row>
    <row r="141" spans="1:2" x14ac:dyDescent="0.25">
      <c r="A141">
        <v>14000</v>
      </c>
      <c r="B141">
        <v>8.8189999999954596E-4</v>
      </c>
    </row>
    <row r="142" spans="1:2" x14ac:dyDescent="0.25">
      <c r="A142">
        <v>14100</v>
      </c>
      <c r="B142">
        <v>1.63260000000065E-3</v>
      </c>
    </row>
    <row r="143" spans="1:2" x14ac:dyDescent="0.25">
      <c r="A143">
        <v>14200</v>
      </c>
      <c r="B143">
        <v>1.0600000000007201E-3</v>
      </c>
    </row>
    <row r="144" spans="1:2" x14ac:dyDescent="0.25">
      <c r="A144">
        <v>14300</v>
      </c>
      <c r="B144">
        <v>4.6979999999940898E-4</v>
      </c>
    </row>
    <row r="145" spans="1:2" x14ac:dyDescent="0.25">
      <c r="A145">
        <v>14400</v>
      </c>
      <c r="B145" s="1">
        <v>2.9400000000734299E-5</v>
      </c>
    </row>
    <row r="146" spans="1:2" x14ac:dyDescent="0.25">
      <c r="A146">
        <v>14500</v>
      </c>
      <c r="B146">
        <v>2.4939999999951102E-4</v>
      </c>
    </row>
    <row r="147" spans="1:2" x14ac:dyDescent="0.25">
      <c r="A147">
        <v>14600</v>
      </c>
      <c r="B147" s="1">
        <v>5.51999999984786E-5</v>
      </c>
    </row>
    <row r="148" spans="1:2" x14ac:dyDescent="0.25">
      <c r="A148">
        <v>14700</v>
      </c>
      <c r="B148">
        <v>1.57249999999997E-3</v>
      </c>
    </row>
    <row r="149" spans="1:2" x14ac:dyDescent="0.25">
      <c r="A149">
        <v>14800</v>
      </c>
      <c r="B149">
        <v>4.9779999999977E-4</v>
      </c>
    </row>
    <row r="150" spans="1:2" x14ac:dyDescent="0.25">
      <c r="A150">
        <v>14900</v>
      </c>
      <c r="B150">
        <v>1.49859999999968E-3</v>
      </c>
    </row>
    <row r="151" spans="1:2" x14ac:dyDescent="0.25">
      <c r="A151">
        <v>15000</v>
      </c>
      <c r="B151">
        <v>6.4549999999918796E-4</v>
      </c>
    </row>
    <row r="152" spans="1:2" x14ac:dyDescent="0.25">
      <c r="A152">
        <v>15100</v>
      </c>
      <c r="B152">
        <v>1.6356000000001801E-3</v>
      </c>
    </row>
    <row r="153" spans="1:2" x14ac:dyDescent="0.25">
      <c r="A153">
        <v>15200</v>
      </c>
      <c r="B153">
        <v>2.9250000000047202E-4</v>
      </c>
    </row>
    <row r="154" spans="1:2" x14ac:dyDescent="0.25">
      <c r="A154">
        <v>15300</v>
      </c>
      <c r="B154">
        <v>1.5609999999988101E-4</v>
      </c>
    </row>
    <row r="155" spans="1:2" x14ac:dyDescent="0.25">
      <c r="A155">
        <v>15400</v>
      </c>
      <c r="B155">
        <v>6.5470000000011897E-4</v>
      </c>
    </row>
    <row r="156" spans="1:2" x14ac:dyDescent="0.25">
      <c r="A156">
        <v>15500</v>
      </c>
      <c r="B156">
        <v>1.7342999999989601E-3</v>
      </c>
    </row>
    <row r="157" spans="1:2" x14ac:dyDescent="0.25">
      <c r="A157">
        <v>15600</v>
      </c>
      <c r="B157">
        <v>1.5900999999995901E-3</v>
      </c>
    </row>
    <row r="158" spans="1:2" x14ac:dyDescent="0.25">
      <c r="A158">
        <v>15700</v>
      </c>
      <c r="B158">
        <v>3.8269999999940199E-4</v>
      </c>
    </row>
    <row r="159" spans="1:2" x14ac:dyDescent="0.25">
      <c r="A159">
        <v>15800</v>
      </c>
      <c r="B159">
        <v>1.5830000000001099E-3</v>
      </c>
    </row>
    <row r="160" spans="1:2" x14ac:dyDescent="0.25">
      <c r="A160">
        <v>15900</v>
      </c>
      <c r="B160">
        <v>5.4109999999951697E-4</v>
      </c>
    </row>
    <row r="161" spans="1:2" x14ac:dyDescent="0.25">
      <c r="A161">
        <v>16000</v>
      </c>
      <c r="B161">
        <v>4.3579999999998598E-4</v>
      </c>
    </row>
    <row r="162" spans="1:2" x14ac:dyDescent="0.25">
      <c r="A162">
        <v>16100</v>
      </c>
      <c r="B162">
        <v>6.4970000000030804E-4</v>
      </c>
    </row>
    <row r="163" spans="1:2" x14ac:dyDescent="0.25">
      <c r="A163">
        <v>16200</v>
      </c>
      <c r="B163">
        <v>1.4252999999992901E-3</v>
      </c>
    </row>
    <row r="164" spans="1:2" x14ac:dyDescent="0.25">
      <c r="A164">
        <v>16300</v>
      </c>
      <c r="B164">
        <v>1.5613999999999301E-3</v>
      </c>
    </row>
    <row r="165" spans="1:2" x14ac:dyDescent="0.25">
      <c r="A165">
        <v>16400</v>
      </c>
      <c r="B165">
        <v>5.5099999999796902E-4</v>
      </c>
    </row>
    <row r="166" spans="1:2" x14ac:dyDescent="0.25">
      <c r="A166">
        <v>16500</v>
      </c>
      <c r="B166">
        <v>1.55949999999904E-3</v>
      </c>
    </row>
    <row r="167" spans="1:2" x14ac:dyDescent="0.25">
      <c r="A167">
        <v>16600</v>
      </c>
      <c r="B167">
        <v>5.2400000000218895E-4</v>
      </c>
    </row>
    <row r="168" spans="1:2" x14ac:dyDescent="0.25">
      <c r="A168">
        <v>16700</v>
      </c>
      <c r="B168">
        <v>4.9429999999972497E-4</v>
      </c>
    </row>
    <row r="169" spans="1:2" x14ac:dyDescent="0.25">
      <c r="A169">
        <v>16800</v>
      </c>
      <c r="B169">
        <v>1.17069999999941E-3</v>
      </c>
    </row>
    <row r="170" spans="1:2" x14ac:dyDescent="0.25">
      <c r="A170">
        <v>16900</v>
      </c>
      <c r="B170">
        <v>1.0729999999981E-4</v>
      </c>
    </row>
    <row r="171" spans="1:2" x14ac:dyDescent="0.25">
      <c r="A171">
        <v>17000</v>
      </c>
      <c r="B171">
        <v>2.35699999997507E-4</v>
      </c>
    </row>
    <row r="172" spans="1:2" x14ac:dyDescent="0.25">
      <c r="A172">
        <v>17100</v>
      </c>
      <c r="B172" s="1">
        <v>7.2899999999265206E-5</v>
      </c>
    </row>
    <row r="173" spans="1:2" x14ac:dyDescent="0.25">
      <c r="A173">
        <v>17200</v>
      </c>
      <c r="B173">
        <v>7.3380000000255997E-4</v>
      </c>
    </row>
    <row r="174" spans="1:2" x14ac:dyDescent="0.25">
      <c r="A174">
        <v>17300</v>
      </c>
      <c r="B174">
        <v>6.7190000000039098E-4</v>
      </c>
    </row>
    <row r="175" spans="1:2" x14ac:dyDescent="0.25">
      <c r="A175">
        <v>17400</v>
      </c>
      <c r="B175">
        <v>1.58900000000272E-3</v>
      </c>
    </row>
    <row r="176" spans="1:2" x14ac:dyDescent="0.25">
      <c r="A176">
        <v>17500</v>
      </c>
      <c r="B176">
        <v>1.94749999999999E-3</v>
      </c>
    </row>
    <row r="177" spans="1:2" x14ac:dyDescent="0.25">
      <c r="A177">
        <v>17600</v>
      </c>
      <c r="B177">
        <v>4.1679999999999398E-4</v>
      </c>
    </row>
    <row r="178" spans="1:2" x14ac:dyDescent="0.25">
      <c r="A178">
        <v>17700</v>
      </c>
      <c r="B178">
        <v>8.6530000000095697E-4</v>
      </c>
    </row>
    <row r="179" spans="1:2" x14ac:dyDescent="0.25">
      <c r="A179">
        <v>17800</v>
      </c>
      <c r="B179">
        <v>1.76760000000086E-3</v>
      </c>
    </row>
    <row r="180" spans="1:2" x14ac:dyDescent="0.25">
      <c r="A180">
        <v>17900</v>
      </c>
      <c r="B180">
        <v>5.4240000000049804E-4</v>
      </c>
    </row>
    <row r="181" spans="1:2" x14ac:dyDescent="0.25">
      <c r="A181">
        <v>18000</v>
      </c>
      <c r="B181">
        <v>1.7735999999999299E-3</v>
      </c>
    </row>
    <row r="182" spans="1:2" x14ac:dyDescent="0.25">
      <c r="A182">
        <v>18100</v>
      </c>
      <c r="B182">
        <v>2.5710000000245199E-4</v>
      </c>
    </row>
    <row r="183" spans="1:2" x14ac:dyDescent="0.25">
      <c r="A183">
        <v>18200</v>
      </c>
      <c r="B183">
        <v>5.2950000000251396E-4</v>
      </c>
    </row>
    <row r="184" spans="1:2" x14ac:dyDescent="0.25">
      <c r="A184">
        <v>18300</v>
      </c>
      <c r="B184">
        <v>2.8229999999851402E-4</v>
      </c>
    </row>
    <row r="185" spans="1:2" x14ac:dyDescent="0.25">
      <c r="A185">
        <v>18400</v>
      </c>
      <c r="B185">
        <v>1.57970000000062E-3</v>
      </c>
    </row>
    <row r="186" spans="1:2" x14ac:dyDescent="0.25">
      <c r="A186">
        <v>18500</v>
      </c>
      <c r="B186">
        <v>2.9559999999761999E-4</v>
      </c>
    </row>
    <row r="187" spans="1:2" x14ac:dyDescent="0.25">
      <c r="A187">
        <v>18600</v>
      </c>
      <c r="B187">
        <v>8.7860000000006201E-4</v>
      </c>
    </row>
    <row r="188" spans="1:2" x14ac:dyDescent="0.25">
      <c r="A188">
        <v>18700</v>
      </c>
      <c r="B188">
        <v>4.8120000000295699E-4</v>
      </c>
    </row>
    <row r="189" spans="1:2" x14ac:dyDescent="0.25">
      <c r="A189">
        <v>18800</v>
      </c>
      <c r="B189">
        <v>5.6999999999973695E-4</v>
      </c>
    </row>
    <row r="190" spans="1:2" x14ac:dyDescent="0.25">
      <c r="A190">
        <v>18900</v>
      </c>
      <c r="B190">
        <v>1.88370000000048E-3</v>
      </c>
    </row>
    <row r="191" spans="1:2" x14ac:dyDescent="0.25">
      <c r="A191">
        <v>19000</v>
      </c>
      <c r="B191">
        <v>1.1787000000005299E-3</v>
      </c>
    </row>
    <row r="192" spans="1:2" x14ac:dyDescent="0.25">
      <c r="A192">
        <v>19100</v>
      </c>
      <c r="B192">
        <v>1.4110000000044901E-4</v>
      </c>
    </row>
    <row r="193" spans="1:2" x14ac:dyDescent="0.25">
      <c r="A193">
        <v>19200</v>
      </c>
      <c r="B193">
        <v>5.74400000001418E-4</v>
      </c>
    </row>
    <row r="194" spans="1:2" x14ac:dyDescent="0.25">
      <c r="A194">
        <v>19300</v>
      </c>
      <c r="B194">
        <v>1.11649999999841E-3</v>
      </c>
    </row>
    <row r="195" spans="1:2" x14ac:dyDescent="0.25">
      <c r="A195">
        <v>19400</v>
      </c>
      <c r="B195">
        <v>4.4510000000030897E-4</v>
      </c>
    </row>
    <row r="196" spans="1:2" x14ac:dyDescent="0.25">
      <c r="A196">
        <v>19500</v>
      </c>
      <c r="B196">
        <v>8.1229999999976599E-4</v>
      </c>
    </row>
    <row r="197" spans="1:2" x14ac:dyDescent="0.25">
      <c r="A197">
        <v>19600</v>
      </c>
      <c r="B197">
        <v>6.5599999999932303E-4</v>
      </c>
    </row>
    <row r="198" spans="1:2" x14ac:dyDescent="0.25">
      <c r="A198">
        <v>19700</v>
      </c>
      <c r="B198">
        <v>1.66890000000208E-3</v>
      </c>
    </row>
    <row r="199" spans="1:2" x14ac:dyDescent="0.25">
      <c r="A199">
        <v>19800</v>
      </c>
      <c r="B199">
        <v>1.4288000000028901E-3</v>
      </c>
    </row>
    <row r="200" spans="1:2" x14ac:dyDescent="0.25">
      <c r="A200">
        <v>19900</v>
      </c>
      <c r="B200">
        <v>4.1799999999980698E-4</v>
      </c>
    </row>
    <row r="201" spans="1:2" x14ac:dyDescent="0.25">
      <c r="A201">
        <v>20000</v>
      </c>
      <c r="B201">
        <v>4.6429999999730799E-4</v>
      </c>
    </row>
    <row r="202" spans="1:2" x14ac:dyDescent="0.25">
      <c r="A202">
        <v>20100</v>
      </c>
      <c r="B202">
        <v>7.5480000000283098E-4</v>
      </c>
    </row>
    <row r="203" spans="1:2" x14ac:dyDescent="0.25">
      <c r="A203">
        <v>20200</v>
      </c>
      <c r="B203">
        <v>2.2242000000005598E-3</v>
      </c>
    </row>
    <row r="204" spans="1:2" x14ac:dyDescent="0.25">
      <c r="A204">
        <v>20300</v>
      </c>
      <c r="B204">
        <v>5.4019999999965697E-4</v>
      </c>
    </row>
    <row r="205" spans="1:2" x14ac:dyDescent="0.25">
      <c r="A205">
        <v>20400</v>
      </c>
      <c r="B205">
        <v>1.6751999999975399E-3</v>
      </c>
    </row>
    <row r="206" spans="1:2" x14ac:dyDescent="0.25">
      <c r="A206">
        <v>20500</v>
      </c>
      <c r="B206">
        <v>2.3912999999993099E-3</v>
      </c>
    </row>
    <row r="207" spans="1:2" x14ac:dyDescent="0.25">
      <c r="A207">
        <v>20600</v>
      </c>
      <c r="B207">
        <v>8.1250000000210299E-4</v>
      </c>
    </row>
    <row r="208" spans="1:2" x14ac:dyDescent="0.25">
      <c r="A208">
        <v>20700</v>
      </c>
      <c r="B208">
        <v>1.3742000000007599E-3</v>
      </c>
    </row>
    <row r="209" spans="1:2" x14ac:dyDescent="0.25">
      <c r="A209">
        <v>20800</v>
      </c>
      <c r="B209">
        <v>1.7279999999786301E-4</v>
      </c>
    </row>
    <row r="210" spans="1:2" x14ac:dyDescent="0.25">
      <c r="A210">
        <v>20900</v>
      </c>
      <c r="B210">
        <v>1.0428999999980699E-3</v>
      </c>
    </row>
    <row r="211" spans="1:2" x14ac:dyDescent="0.25">
      <c r="A211">
        <v>21000</v>
      </c>
      <c r="B211">
        <v>9.13500000002898E-4</v>
      </c>
    </row>
    <row r="212" spans="1:2" x14ac:dyDescent="0.25">
      <c r="A212">
        <v>21100</v>
      </c>
      <c r="B212">
        <v>6.3139999999961495E-4</v>
      </c>
    </row>
    <row r="213" spans="1:2" x14ac:dyDescent="0.25">
      <c r="A213">
        <v>21200</v>
      </c>
      <c r="B213">
        <v>5.1380000000022998E-4</v>
      </c>
    </row>
    <row r="214" spans="1:2" x14ac:dyDescent="0.25">
      <c r="A214">
        <v>21300</v>
      </c>
      <c r="B214">
        <v>1.6199999999955101E-4</v>
      </c>
    </row>
    <row r="215" spans="1:2" x14ac:dyDescent="0.25">
      <c r="A215">
        <v>21400</v>
      </c>
      <c r="B215">
        <v>3.4100000000236702E-4</v>
      </c>
    </row>
    <row r="216" spans="1:2" x14ac:dyDescent="0.25">
      <c r="A216">
        <v>21500</v>
      </c>
      <c r="B216">
        <v>1.5540000000022699E-3</v>
      </c>
    </row>
    <row r="217" spans="1:2" x14ac:dyDescent="0.25">
      <c r="A217">
        <v>21600</v>
      </c>
      <c r="B217">
        <v>7.4109999999904998E-4</v>
      </c>
    </row>
    <row r="218" spans="1:2" x14ac:dyDescent="0.25">
      <c r="A218">
        <v>21700</v>
      </c>
      <c r="B218">
        <v>2.7389999999982701E-4</v>
      </c>
    </row>
    <row r="219" spans="1:2" x14ac:dyDescent="0.25">
      <c r="A219">
        <v>21800</v>
      </c>
      <c r="B219">
        <v>1.0992999999999099E-3</v>
      </c>
    </row>
    <row r="220" spans="1:2" x14ac:dyDescent="0.25">
      <c r="A220">
        <v>21900</v>
      </c>
      <c r="B220">
        <v>2.1034000000028602E-3</v>
      </c>
    </row>
    <row r="221" spans="1:2" x14ac:dyDescent="0.25">
      <c r="A221">
        <v>22000</v>
      </c>
      <c r="B221" s="1">
        <v>5.8399999996794302E-5</v>
      </c>
    </row>
    <row r="222" spans="1:2" x14ac:dyDescent="0.25">
      <c r="A222">
        <v>22100</v>
      </c>
      <c r="B222">
        <v>4.81100000001788E-4</v>
      </c>
    </row>
    <row r="223" spans="1:2" x14ac:dyDescent="0.25">
      <c r="A223">
        <v>22200</v>
      </c>
      <c r="B223">
        <v>5.7290000000165199E-4</v>
      </c>
    </row>
    <row r="224" spans="1:2" x14ac:dyDescent="0.25">
      <c r="A224">
        <v>22300</v>
      </c>
      <c r="B224">
        <v>1.50079999999874E-3</v>
      </c>
    </row>
    <row r="225" spans="1:2" x14ac:dyDescent="0.25">
      <c r="A225">
        <v>22400</v>
      </c>
      <c r="B225">
        <v>6.8599999999818795E-4</v>
      </c>
    </row>
    <row r="226" spans="1:2" x14ac:dyDescent="0.25">
      <c r="A226">
        <v>22500</v>
      </c>
      <c r="B226">
        <v>9.7350000000062599E-4</v>
      </c>
    </row>
    <row r="227" spans="1:2" x14ac:dyDescent="0.25">
      <c r="A227">
        <v>22600</v>
      </c>
      <c r="B227">
        <v>1.67390000000011E-3</v>
      </c>
    </row>
    <row r="228" spans="1:2" x14ac:dyDescent="0.25">
      <c r="A228">
        <v>22700</v>
      </c>
      <c r="B228">
        <v>2.30460000000221E-3</v>
      </c>
    </row>
    <row r="229" spans="1:2" x14ac:dyDescent="0.25">
      <c r="A229">
        <v>22800</v>
      </c>
      <c r="B229">
        <v>1.3489999999904899E-4</v>
      </c>
    </row>
    <row r="230" spans="1:2" x14ac:dyDescent="0.25">
      <c r="A230">
        <v>22900</v>
      </c>
      <c r="B230">
        <v>2.2503999999976499E-3</v>
      </c>
    </row>
    <row r="231" spans="1:2" x14ac:dyDescent="0.25">
      <c r="A231">
        <v>23000</v>
      </c>
      <c r="B231">
        <v>9.9319999999991594E-4</v>
      </c>
    </row>
    <row r="232" spans="1:2" x14ac:dyDescent="0.25">
      <c r="A232">
        <v>23100</v>
      </c>
      <c r="B232">
        <v>2.2547000000017101E-3</v>
      </c>
    </row>
    <row r="233" spans="1:2" x14ac:dyDescent="0.25">
      <c r="A233">
        <v>23200</v>
      </c>
      <c r="B233">
        <v>2.9890000000420898E-4</v>
      </c>
    </row>
    <row r="234" spans="1:2" x14ac:dyDescent="0.25">
      <c r="A234">
        <v>23300</v>
      </c>
      <c r="B234">
        <v>1.13899999995226E-4</v>
      </c>
    </row>
    <row r="235" spans="1:2" x14ac:dyDescent="0.25">
      <c r="A235">
        <v>23400</v>
      </c>
      <c r="B235">
        <v>8.7620000000043698E-4</v>
      </c>
    </row>
    <row r="236" spans="1:2" x14ac:dyDescent="0.25">
      <c r="A236">
        <v>23500</v>
      </c>
      <c r="B236">
        <v>7.9960000000056598E-4</v>
      </c>
    </row>
    <row r="237" spans="1:2" x14ac:dyDescent="0.25">
      <c r="A237">
        <v>23600</v>
      </c>
      <c r="B237">
        <v>7.5209999999970001E-4</v>
      </c>
    </row>
    <row r="238" spans="1:2" x14ac:dyDescent="0.25">
      <c r="A238">
        <v>23700</v>
      </c>
      <c r="B238">
        <v>1.77839999999918E-3</v>
      </c>
    </row>
    <row r="239" spans="1:2" x14ac:dyDescent="0.25">
      <c r="A239">
        <v>23800</v>
      </c>
      <c r="B239">
        <v>4.39700000001153E-4</v>
      </c>
    </row>
    <row r="240" spans="1:2" x14ac:dyDescent="0.25">
      <c r="A240">
        <v>23900</v>
      </c>
      <c r="B240">
        <v>9.3209999999999105E-4</v>
      </c>
    </row>
    <row r="241" spans="1:2" x14ac:dyDescent="0.25">
      <c r="A241">
        <v>24000</v>
      </c>
      <c r="B241">
        <v>5.9360000000197E-4</v>
      </c>
    </row>
    <row r="242" spans="1:2" x14ac:dyDescent="0.25">
      <c r="A242">
        <v>24100</v>
      </c>
      <c r="B242">
        <v>2.6110999999957498E-3</v>
      </c>
    </row>
    <row r="243" spans="1:2" x14ac:dyDescent="0.25">
      <c r="A243">
        <v>24200</v>
      </c>
      <c r="B243">
        <v>1.8620000000169E-4</v>
      </c>
    </row>
    <row r="244" spans="1:2" x14ac:dyDescent="0.25">
      <c r="A244">
        <v>24300</v>
      </c>
      <c r="B244" s="1">
        <v>8.7899999996920997E-5</v>
      </c>
    </row>
    <row r="245" spans="1:2" x14ac:dyDescent="0.25">
      <c r="A245">
        <v>24400</v>
      </c>
      <c r="B245">
        <v>7.3220000000162599E-4</v>
      </c>
    </row>
    <row r="246" spans="1:2" x14ac:dyDescent="0.25">
      <c r="A246">
        <v>24500</v>
      </c>
      <c r="B246">
        <v>1.94800000002715E-4</v>
      </c>
    </row>
    <row r="247" spans="1:2" x14ac:dyDescent="0.25">
      <c r="A247">
        <v>24600</v>
      </c>
      <c r="B247">
        <v>3.5349999999567601E-4</v>
      </c>
    </row>
    <row r="248" spans="1:2" x14ac:dyDescent="0.25">
      <c r="A248">
        <v>24700</v>
      </c>
      <c r="B248">
        <v>2.6159000000021099E-3</v>
      </c>
    </row>
    <row r="249" spans="1:2" x14ac:dyDescent="0.25">
      <c r="A249">
        <v>24800</v>
      </c>
      <c r="B249" s="1">
        <v>9.2999999999676593E-5</v>
      </c>
    </row>
    <row r="250" spans="1:2" x14ac:dyDescent="0.25">
      <c r="A250">
        <v>24900</v>
      </c>
      <c r="B250">
        <v>3.9009999999706202E-4</v>
      </c>
    </row>
    <row r="251" spans="1:2" x14ac:dyDescent="0.25">
      <c r="A251">
        <v>25000</v>
      </c>
      <c r="B251">
        <v>7.8580000000272299E-4</v>
      </c>
    </row>
    <row r="252" spans="1:2" x14ac:dyDescent="0.25">
      <c r="A252">
        <v>25100</v>
      </c>
      <c r="B252">
        <v>3.7810000000604299E-4</v>
      </c>
    </row>
    <row r="253" spans="1:2" x14ac:dyDescent="0.25">
      <c r="A253">
        <v>25200</v>
      </c>
      <c r="B253">
        <v>2.3570999999975501E-3</v>
      </c>
    </row>
    <row r="254" spans="1:2" x14ac:dyDescent="0.25">
      <c r="A254">
        <v>25300</v>
      </c>
      <c r="B254">
        <v>3.5340000000161299E-4</v>
      </c>
    </row>
    <row r="255" spans="1:2" x14ac:dyDescent="0.25">
      <c r="A255">
        <v>25400</v>
      </c>
      <c r="B255">
        <v>2.6633999999958699E-3</v>
      </c>
    </row>
    <row r="256" spans="1:2" x14ac:dyDescent="0.25">
      <c r="A256">
        <v>25500</v>
      </c>
      <c r="B256">
        <v>1.6899999999964101E-4</v>
      </c>
    </row>
    <row r="257" spans="1:2" x14ac:dyDescent="0.25">
      <c r="A257">
        <v>25600</v>
      </c>
      <c r="B257">
        <v>4.3609999999461003E-4</v>
      </c>
    </row>
    <row r="258" spans="1:2" x14ac:dyDescent="0.25">
      <c r="A258">
        <v>25700</v>
      </c>
      <c r="B258">
        <v>1.01860000000186E-3</v>
      </c>
    </row>
    <row r="259" spans="1:2" x14ac:dyDescent="0.25">
      <c r="A259">
        <v>25800</v>
      </c>
      <c r="B259">
        <v>1.00679999999897E-3</v>
      </c>
    </row>
    <row r="260" spans="1:2" x14ac:dyDescent="0.25">
      <c r="A260">
        <v>25900</v>
      </c>
      <c r="B260">
        <v>7.5389999999941795E-4</v>
      </c>
    </row>
    <row r="261" spans="1:2" x14ac:dyDescent="0.25">
      <c r="A261">
        <v>26000</v>
      </c>
      <c r="B261">
        <v>6.4770000000180495E-4</v>
      </c>
    </row>
    <row r="262" spans="1:2" x14ac:dyDescent="0.25">
      <c r="A262">
        <v>26100</v>
      </c>
      <c r="B262">
        <v>4.0950000000350401E-4</v>
      </c>
    </row>
    <row r="263" spans="1:2" x14ac:dyDescent="0.25">
      <c r="A263">
        <v>26200</v>
      </c>
      <c r="B263">
        <v>2.28799999995032E-4</v>
      </c>
    </row>
    <row r="264" spans="1:2" x14ac:dyDescent="0.25">
      <c r="A264">
        <v>26300</v>
      </c>
      <c r="B264">
        <v>2.0880000000289499E-4</v>
      </c>
    </row>
    <row r="265" spans="1:2" x14ac:dyDescent="0.25">
      <c r="A265">
        <v>26400</v>
      </c>
      <c r="B265">
        <v>5.0819999999873701E-4</v>
      </c>
    </row>
    <row r="266" spans="1:2" x14ac:dyDescent="0.25">
      <c r="A266">
        <v>26500</v>
      </c>
      <c r="B266">
        <v>3.9919999999682399E-4</v>
      </c>
    </row>
    <row r="267" spans="1:2" x14ac:dyDescent="0.25">
      <c r="A267">
        <v>26600</v>
      </c>
      <c r="B267">
        <v>2.7613999999971301E-3</v>
      </c>
    </row>
    <row r="268" spans="1:2" x14ac:dyDescent="0.25">
      <c r="A268">
        <v>26700</v>
      </c>
      <c r="B268">
        <v>4.4450000000040198E-4</v>
      </c>
    </row>
    <row r="269" spans="1:2" x14ac:dyDescent="0.25">
      <c r="A269">
        <v>26800</v>
      </c>
      <c r="B269">
        <v>1.5532000000035801E-3</v>
      </c>
    </row>
    <row r="270" spans="1:2" x14ac:dyDescent="0.25">
      <c r="A270">
        <v>26900</v>
      </c>
      <c r="B270">
        <v>8.2230000000294002E-4</v>
      </c>
    </row>
    <row r="271" spans="1:2" x14ac:dyDescent="0.25">
      <c r="A271">
        <v>27000</v>
      </c>
      <c r="B271">
        <v>1.5109999999651699E-4</v>
      </c>
    </row>
    <row r="272" spans="1:2" x14ac:dyDescent="0.25">
      <c r="A272">
        <v>27100</v>
      </c>
      <c r="B272">
        <v>3.26399999998727E-4</v>
      </c>
    </row>
    <row r="273" spans="1:2" x14ac:dyDescent="0.25">
      <c r="A273">
        <v>27200</v>
      </c>
      <c r="B273">
        <v>1.39649999999846E-3</v>
      </c>
    </row>
    <row r="274" spans="1:2" x14ac:dyDescent="0.25">
      <c r="A274">
        <v>27300</v>
      </c>
      <c r="B274">
        <v>6.3630000000358602E-4</v>
      </c>
    </row>
    <row r="275" spans="1:2" x14ac:dyDescent="0.25">
      <c r="A275">
        <v>27400</v>
      </c>
      <c r="B275">
        <v>1.55759999999816E-3</v>
      </c>
    </row>
    <row r="276" spans="1:2" x14ac:dyDescent="0.25">
      <c r="A276">
        <v>27500</v>
      </c>
      <c r="B276">
        <v>5.5220000000133496E-4</v>
      </c>
    </row>
    <row r="277" spans="1:2" x14ac:dyDescent="0.25">
      <c r="A277">
        <v>27600</v>
      </c>
      <c r="B277">
        <v>7.2670000000130098E-4</v>
      </c>
    </row>
    <row r="278" spans="1:2" x14ac:dyDescent="0.25">
      <c r="A278">
        <v>27700</v>
      </c>
      <c r="B278">
        <v>2.7708999999944599E-3</v>
      </c>
    </row>
    <row r="279" spans="1:2" x14ac:dyDescent="0.25">
      <c r="A279">
        <v>27800</v>
      </c>
      <c r="B279" s="1">
        <v>7.3299999996834204E-5</v>
      </c>
    </row>
    <row r="280" spans="1:2" x14ac:dyDescent="0.25">
      <c r="A280">
        <v>27900</v>
      </c>
      <c r="B280">
        <v>1.1214000000023801E-3</v>
      </c>
    </row>
    <row r="281" spans="1:2" x14ac:dyDescent="0.25">
      <c r="A281">
        <v>28000</v>
      </c>
      <c r="B281">
        <v>1.25169999999741E-3</v>
      </c>
    </row>
    <row r="282" spans="1:2" x14ac:dyDescent="0.25">
      <c r="A282">
        <v>28100</v>
      </c>
      <c r="B282">
        <v>2.11389999999767E-3</v>
      </c>
    </row>
    <row r="283" spans="1:2" x14ac:dyDescent="0.25">
      <c r="A283">
        <v>28200</v>
      </c>
      <c r="B283">
        <v>4.3739999999559099E-4</v>
      </c>
    </row>
    <row r="284" spans="1:2" x14ac:dyDescent="0.25">
      <c r="A284">
        <v>28300</v>
      </c>
      <c r="B284">
        <v>1.9473999999988199E-3</v>
      </c>
    </row>
    <row r="285" spans="1:2" x14ac:dyDescent="0.25">
      <c r="A285">
        <v>28400</v>
      </c>
      <c r="B285" s="1">
        <v>7.4400000002583497E-5</v>
      </c>
    </row>
    <row r="286" spans="1:2" x14ac:dyDescent="0.25">
      <c r="A286">
        <v>28500</v>
      </c>
      <c r="B286">
        <v>9.3600000000293405E-4</v>
      </c>
    </row>
    <row r="287" spans="1:2" x14ac:dyDescent="0.25">
      <c r="A287">
        <v>28600</v>
      </c>
      <c r="B287">
        <v>2.4699999999455702E-4</v>
      </c>
    </row>
    <row r="288" spans="1:2" x14ac:dyDescent="0.25">
      <c r="A288">
        <v>28700</v>
      </c>
      <c r="B288">
        <v>1.29199999996387E-4</v>
      </c>
    </row>
    <row r="289" spans="1:2" x14ac:dyDescent="0.25">
      <c r="A289">
        <v>28800</v>
      </c>
      <c r="B289">
        <v>2.31799999994564E-4</v>
      </c>
    </row>
    <row r="290" spans="1:2" x14ac:dyDescent="0.25">
      <c r="A290">
        <v>28900</v>
      </c>
      <c r="B290">
        <v>1.1152000000009799E-3</v>
      </c>
    </row>
    <row r="291" spans="1:2" x14ac:dyDescent="0.25">
      <c r="A291">
        <v>29000</v>
      </c>
      <c r="B291">
        <v>1.53900000000817E-4</v>
      </c>
    </row>
    <row r="292" spans="1:2" x14ac:dyDescent="0.25">
      <c r="A292">
        <v>29100</v>
      </c>
      <c r="B292">
        <v>2.3246000000014498E-3</v>
      </c>
    </row>
    <row r="293" spans="1:2" x14ac:dyDescent="0.25">
      <c r="A293">
        <v>29200</v>
      </c>
      <c r="B293">
        <v>5.9250000000332604E-4</v>
      </c>
    </row>
    <row r="294" spans="1:2" x14ac:dyDescent="0.25">
      <c r="A294">
        <v>29300</v>
      </c>
      <c r="B294">
        <v>1.4469999999988599E-4</v>
      </c>
    </row>
    <row r="295" spans="1:2" x14ac:dyDescent="0.25">
      <c r="A295">
        <v>29400</v>
      </c>
      <c r="B295">
        <v>2.7470000000562301E-4</v>
      </c>
    </row>
    <row r="296" spans="1:2" x14ac:dyDescent="0.25">
      <c r="A296">
        <v>29500</v>
      </c>
      <c r="B296" s="1">
        <v>5.0299999998060203E-5</v>
      </c>
    </row>
    <row r="297" spans="1:2" x14ac:dyDescent="0.25">
      <c r="A297">
        <v>29600</v>
      </c>
      <c r="B297">
        <v>2.9954000000032002E-3</v>
      </c>
    </row>
    <row r="298" spans="1:2" x14ac:dyDescent="0.25">
      <c r="A298">
        <v>29700</v>
      </c>
      <c r="B298">
        <v>2.4891000000053501E-3</v>
      </c>
    </row>
    <row r="299" spans="1:2" x14ac:dyDescent="0.25">
      <c r="A299">
        <v>29800</v>
      </c>
      <c r="B299">
        <v>1.0307000000011599E-3</v>
      </c>
    </row>
    <row r="300" spans="1:2" x14ac:dyDescent="0.25">
      <c r="A300">
        <v>29900</v>
      </c>
      <c r="B300">
        <v>7.7189999999660499E-4</v>
      </c>
    </row>
    <row r="301" spans="1:2" x14ac:dyDescent="0.25">
      <c r="A301">
        <v>30000</v>
      </c>
      <c r="B301">
        <v>5.8130000000033901E-4</v>
      </c>
    </row>
    <row r="302" spans="1:2" x14ac:dyDescent="0.25">
      <c r="A302">
        <v>30100</v>
      </c>
      <c r="B302">
        <v>1.10560000000248E-3</v>
      </c>
    </row>
    <row r="303" spans="1:2" x14ac:dyDescent="0.25">
      <c r="A303">
        <v>30200</v>
      </c>
      <c r="B303" s="1">
        <v>5.8799999997916E-5</v>
      </c>
    </row>
    <row r="304" spans="1:2" x14ac:dyDescent="0.25">
      <c r="A304">
        <v>30300</v>
      </c>
      <c r="B304">
        <v>3.9259999999785502E-4</v>
      </c>
    </row>
    <row r="305" spans="1:2" x14ac:dyDescent="0.25">
      <c r="A305">
        <v>30400</v>
      </c>
      <c r="B305">
        <v>6.52100000003486E-4</v>
      </c>
    </row>
    <row r="306" spans="1:2" x14ac:dyDescent="0.25">
      <c r="A306">
        <v>30500</v>
      </c>
      <c r="B306">
        <v>6.4800000000531099E-4</v>
      </c>
    </row>
    <row r="307" spans="1:2" x14ac:dyDescent="0.25">
      <c r="A307">
        <v>30600</v>
      </c>
      <c r="B307">
        <v>1.5400999999997101E-3</v>
      </c>
    </row>
    <row r="308" spans="1:2" x14ac:dyDescent="0.25">
      <c r="A308">
        <v>30700</v>
      </c>
      <c r="B308">
        <v>1.29450000000019E-3</v>
      </c>
    </row>
    <row r="309" spans="1:2" x14ac:dyDescent="0.25">
      <c r="A309">
        <v>30800</v>
      </c>
      <c r="B309">
        <v>1.94499999999209E-4</v>
      </c>
    </row>
    <row r="310" spans="1:2" x14ac:dyDescent="0.25">
      <c r="A310">
        <v>30900</v>
      </c>
      <c r="B310">
        <v>3.01569999999884E-3</v>
      </c>
    </row>
    <row r="311" spans="1:2" x14ac:dyDescent="0.25">
      <c r="A311">
        <v>31000</v>
      </c>
      <c r="B311">
        <v>3.9060000000290502E-4</v>
      </c>
    </row>
    <row r="312" spans="1:2" x14ac:dyDescent="0.25">
      <c r="A312">
        <v>31100</v>
      </c>
      <c r="B312">
        <v>1.26249999999572E-3</v>
      </c>
    </row>
    <row r="313" spans="1:2" x14ac:dyDescent="0.25">
      <c r="A313">
        <v>31200</v>
      </c>
      <c r="B313">
        <v>2.6682000000022299E-3</v>
      </c>
    </row>
    <row r="314" spans="1:2" x14ac:dyDescent="0.25">
      <c r="A314">
        <v>31300</v>
      </c>
      <c r="B314">
        <v>7.8519999999571101E-4</v>
      </c>
    </row>
    <row r="315" spans="1:2" x14ac:dyDescent="0.25">
      <c r="A315">
        <v>31400</v>
      </c>
      <c r="B315">
        <v>1.71579999999949E-3</v>
      </c>
    </row>
    <row r="316" spans="1:2" x14ac:dyDescent="0.25">
      <c r="A316">
        <v>31500</v>
      </c>
      <c r="B316" s="1">
        <v>8.0900000000383402E-5</v>
      </c>
    </row>
    <row r="317" spans="1:2" x14ac:dyDescent="0.25">
      <c r="A317">
        <v>31600</v>
      </c>
      <c r="B317">
        <v>1.0161000000010699E-3</v>
      </c>
    </row>
    <row r="318" spans="1:2" x14ac:dyDescent="0.25">
      <c r="A318">
        <v>31700</v>
      </c>
      <c r="B318">
        <v>8.7710000000384904E-4</v>
      </c>
    </row>
    <row r="319" spans="1:2" x14ac:dyDescent="0.25">
      <c r="A319">
        <v>31800</v>
      </c>
      <c r="B319">
        <v>9.2099999999817295E-4</v>
      </c>
    </row>
    <row r="320" spans="1:2" x14ac:dyDescent="0.25">
      <c r="A320">
        <v>31900</v>
      </c>
      <c r="B320">
        <v>2.4950000000245598E-4</v>
      </c>
    </row>
    <row r="321" spans="1:2" x14ac:dyDescent="0.25">
      <c r="A321">
        <v>32000</v>
      </c>
      <c r="B321">
        <v>3.16600000004996E-4</v>
      </c>
    </row>
    <row r="322" spans="1:2" x14ac:dyDescent="0.25">
      <c r="A322">
        <v>32100</v>
      </c>
      <c r="B322">
        <v>3.0009999999691602E-4</v>
      </c>
    </row>
    <row r="323" spans="1:2" x14ac:dyDescent="0.25">
      <c r="A323">
        <v>32200</v>
      </c>
      <c r="B323">
        <v>2.37800000000731E-4</v>
      </c>
    </row>
    <row r="324" spans="1:2" x14ac:dyDescent="0.25">
      <c r="A324">
        <v>32300</v>
      </c>
      <c r="B324">
        <v>2.39729999999838E-3</v>
      </c>
    </row>
    <row r="325" spans="1:2" x14ac:dyDescent="0.25">
      <c r="A325">
        <v>32400</v>
      </c>
      <c r="B325">
        <v>2.4725000000032E-3</v>
      </c>
    </row>
    <row r="326" spans="1:2" x14ac:dyDescent="0.25">
      <c r="A326">
        <v>32500</v>
      </c>
      <c r="B326">
        <v>8.7549999999936203E-4</v>
      </c>
    </row>
    <row r="327" spans="1:2" x14ac:dyDescent="0.25">
      <c r="A327">
        <v>32600</v>
      </c>
      <c r="B327">
        <v>4.1470000000032298E-4</v>
      </c>
    </row>
    <row r="328" spans="1:2" x14ac:dyDescent="0.25">
      <c r="A328">
        <v>32700</v>
      </c>
      <c r="B328">
        <v>1.4137000000005099E-3</v>
      </c>
    </row>
    <row r="329" spans="1:2" x14ac:dyDescent="0.25">
      <c r="A329">
        <v>32800</v>
      </c>
      <c r="B329">
        <v>3.7130000001184201E-4</v>
      </c>
    </row>
    <row r="330" spans="1:2" x14ac:dyDescent="0.25">
      <c r="A330">
        <v>32900</v>
      </c>
      <c r="B330">
        <v>1.1376000000069501E-3</v>
      </c>
    </row>
    <row r="331" spans="1:2" x14ac:dyDescent="0.25">
      <c r="A331">
        <v>33000</v>
      </c>
      <c r="B331">
        <v>1.8247000000002299E-3</v>
      </c>
    </row>
    <row r="332" spans="1:2" x14ac:dyDescent="0.25">
      <c r="A332">
        <v>33100</v>
      </c>
      <c r="B332">
        <v>1.1771000000067001E-3</v>
      </c>
    </row>
    <row r="333" spans="1:2" x14ac:dyDescent="0.25">
      <c r="A333">
        <v>33200</v>
      </c>
      <c r="B333">
        <v>3.6182999999993999E-3</v>
      </c>
    </row>
    <row r="334" spans="1:2" x14ac:dyDescent="0.25">
      <c r="A334">
        <v>33300</v>
      </c>
      <c r="B334">
        <v>8.1939999999747204E-4</v>
      </c>
    </row>
    <row r="335" spans="1:2" x14ac:dyDescent="0.25">
      <c r="A335">
        <v>33400</v>
      </c>
      <c r="B335">
        <v>3.4010000000250697E-4</v>
      </c>
    </row>
    <row r="336" spans="1:2" x14ac:dyDescent="0.25">
      <c r="A336">
        <v>33500</v>
      </c>
      <c r="B336">
        <v>2.3889999999937499E-4</v>
      </c>
    </row>
    <row r="337" spans="1:2" x14ac:dyDescent="0.25">
      <c r="A337">
        <v>33600</v>
      </c>
      <c r="B337">
        <v>1.57300000012128E-4</v>
      </c>
    </row>
    <row r="338" spans="1:2" x14ac:dyDescent="0.25">
      <c r="A338">
        <v>33700</v>
      </c>
      <c r="B338">
        <v>2.7388999999970998E-3</v>
      </c>
    </row>
    <row r="339" spans="1:2" x14ac:dyDescent="0.25">
      <c r="A339">
        <v>33800</v>
      </c>
      <c r="B339">
        <v>1.5501000000028801E-3</v>
      </c>
    </row>
    <row r="340" spans="1:2" x14ac:dyDescent="0.25">
      <c r="A340">
        <v>33900</v>
      </c>
      <c r="B340">
        <v>1.1303999999938601E-3</v>
      </c>
    </row>
    <row r="341" spans="1:2" x14ac:dyDescent="0.25">
      <c r="A341">
        <v>34000</v>
      </c>
      <c r="B341">
        <v>1.99399999999627E-3</v>
      </c>
    </row>
    <row r="342" spans="1:2" x14ac:dyDescent="0.25">
      <c r="A342">
        <v>34100</v>
      </c>
      <c r="B342">
        <v>2.2952000000060402E-3</v>
      </c>
    </row>
    <row r="343" spans="1:2" x14ac:dyDescent="0.25">
      <c r="A343">
        <v>34200</v>
      </c>
      <c r="B343">
        <v>3.7550000000407998E-4</v>
      </c>
    </row>
    <row r="344" spans="1:2" x14ac:dyDescent="0.25">
      <c r="A344">
        <v>34300</v>
      </c>
      <c r="B344">
        <v>3.1309999999962201E-4</v>
      </c>
    </row>
    <row r="345" spans="1:2" x14ac:dyDescent="0.25">
      <c r="A345">
        <v>34400</v>
      </c>
      <c r="B345">
        <v>1.4170999999976099E-3</v>
      </c>
    </row>
    <row r="346" spans="1:2" x14ac:dyDescent="0.25">
      <c r="A346">
        <v>34500</v>
      </c>
      <c r="B346">
        <v>8.5789999999974498E-4</v>
      </c>
    </row>
    <row r="347" spans="1:2" x14ac:dyDescent="0.25">
      <c r="A347">
        <v>34600</v>
      </c>
      <c r="B347">
        <v>1.33250000000373E-3</v>
      </c>
    </row>
    <row r="348" spans="1:2" x14ac:dyDescent="0.25">
      <c r="A348">
        <v>34700</v>
      </c>
      <c r="B348">
        <v>4.1170000000079199E-4</v>
      </c>
    </row>
    <row r="349" spans="1:2" x14ac:dyDescent="0.25">
      <c r="A349">
        <v>34800</v>
      </c>
      <c r="B349">
        <v>1.8580000001122601E-4</v>
      </c>
    </row>
    <row r="350" spans="1:2" x14ac:dyDescent="0.25">
      <c r="A350">
        <v>34900</v>
      </c>
      <c r="B350">
        <v>1.6011999999960801E-3</v>
      </c>
    </row>
    <row r="351" spans="1:2" x14ac:dyDescent="0.25">
      <c r="A351">
        <v>35000</v>
      </c>
      <c r="B351">
        <v>1.41100000007554E-4</v>
      </c>
    </row>
    <row r="352" spans="1:2" x14ac:dyDescent="0.25">
      <c r="A352">
        <v>35100</v>
      </c>
      <c r="B352">
        <v>1.1229999999926501E-3</v>
      </c>
    </row>
    <row r="353" spans="1:2" x14ac:dyDescent="0.25">
      <c r="A353">
        <v>35200</v>
      </c>
      <c r="B353" s="1">
        <v>4.57000000011476E-5</v>
      </c>
    </row>
    <row r="354" spans="1:2" x14ac:dyDescent="0.25">
      <c r="A354">
        <v>35300</v>
      </c>
      <c r="B354" s="1">
        <v>5.4099999999834802E-5</v>
      </c>
    </row>
    <row r="355" spans="1:2" x14ac:dyDescent="0.25">
      <c r="A355">
        <v>35400</v>
      </c>
      <c r="B355">
        <v>1.7761999999947799E-3</v>
      </c>
    </row>
    <row r="356" spans="1:2" x14ac:dyDescent="0.25">
      <c r="A356">
        <v>35500</v>
      </c>
      <c r="B356">
        <v>1.29900000004568E-4</v>
      </c>
    </row>
    <row r="357" spans="1:2" x14ac:dyDescent="0.25">
      <c r="A357">
        <v>35600</v>
      </c>
      <c r="B357">
        <v>4.6890000000132599E-4</v>
      </c>
    </row>
    <row r="358" spans="1:2" x14ac:dyDescent="0.25">
      <c r="A358">
        <v>35700</v>
      </c>
      <c r="B358">
        <v>2.4812999999994602E-3</v>
      </c>
    </row>
    <row r="359" spans="1:2" x14ac:dyDescent="0.25">
      <c r="A359">
        <v>35800</v>
      </c>
      <c r="B359">
        <v>7.2700000001191202E-4</v>
      </c>
    </row>
    <row r="360" spans="1:2" x14ac:dyDescent="0.25">
      <c r="A360">
        <v>35900</v>
      </c>
      <c r="B360">
        <v>1.05320000000119E-3</v>
      </c>
    </row>
    <row r="361" spans="1:2" x14ac:dyDescent="0.25">
      <c r="A361">
        <v>36000</v>
      </c>
      <c r="B361">
        <v>5.6440000000179604E-4</v>
      </c>
    </row>
    <row r="362" spans="1:2" x14ac:dyDescent="0.25">
      <c r="A362">
        <v>36100</v>
      </c>
      <c r="B362">
        <v>3.3899999999675802E-4</v>
      </c>
    </row>
    <row r="363" spans="1:2" x14ac:dyDescent="0.25">
      <c r="A363">
        <v>36200</v>
      </c>
      <c r="B363">
        <v>1.44650000000012E-3</v>
      </c>
    </row>
    <row r="364" spans="1:2" x14ac:dyDescent="0.25">
      <c r="A364">
        <v>36300</v>
      </c>
      <c r="B364">
        <v>2.87139999998942E-3</v>
      </c>
    </row>
    <row r="365" spans="1:2" x14ac:dyDescent="0.25">
      <c r="A365">
        <v>36400</v>
      </c>
      <c r="B365">
        <v>1.4088000000072E-3</v>
      </c>
    </row>
    <row r="366" spans="1:2" x14ac:dyDescent="0.25">
      <c r="A366">
        <v>36500</v>
      </c>
      <c r="B366">
        <v>2.6379999999903703E-4</v>
      </c>
    </row>
    <row r="367" spans="1:2" x14ac:dyDescent="0.25">
      <c r="A367">
        <v>36600</v>
      </c>
      <c r="B367">
        <v>1.0864000000054799E-3</v>
      </c>
    </row>
    <row r="368" spans="1:2" x14ac:dyDescent="0.25">
      <c r="A368">
        <v>36700</v>
      </c>
      <c r="B368">
        <v>1.10639999999762E-3</v>
      </c>
    </row>
    <row r="369" spans="1:2" x14ac:dyDescent="0.25">
      <c r="A369">
        <v>36800</v>
      </c>
      <c r="B369">
        <v>1.17750000001137E-3</v>
      </c>
    </row>
    <row r="370" spans="1:2" x14ac:dyDescent="0.25">
      <c r="A370">
        <v>36900</v>
      </c>
      <c r="B370">
        <v>2.3372999999935399E-3</v>
      </c>
    </row>
    <row r="371" spans="1:2" x14ac:dyDescent="0.25">
      <c r="A371">
        <v>37000</v>
      </c>
      <c r="B371">
        <v>1.92300000009026E-4</v>
      </c>
    </row>
    <row r="372" spans="1:2" x14ac:dyDescent="0.25">
      <c r="A372">
        <v>37100</v>
      </c>
      <c r="B372">
        <v>8.5129999999367101E-4</v>
      </c>
    </row>
    <row r="373" spans="1:2" x14ac:dyDescent="0.25">
      <c r="A373">
        <v>37200</v>
      </c>
      <c r="B373">
        <v>1.6978999999963599E-3</v>
      </c>
    </row>
    <row r="374" spans="1:2" x14ac:dyDescent="0.25">
      <c r="A374">
        <v>37300</v>
      </c>
      <c r="B374">
        <v>1.4211999999957899E-3</v>
      </c>
    </row>
    <row r="375" spans="1:2" x14ac:dyDescent="0.25">
      <c r="A375">
        <v>37400</v>
      </c>
      <c r="B375">
        <v>4.7189999999375199E-4</v>
      </c>
    </row>
    <row r="376" spans="1:2" x14ac:dyDescent="0.25">
      <c r="A376">
        <v>37500</v>
      </c>
      <c r="B376">
        <v>4.6200000001306302E-4</v>
      </c>
    </row>
    <row r="377" spans="1:2" x14ac:dyDescent="0.25">
      <c r="A377">
        <v>37600</v>
      </c>
      <c r="B377">
        <v>6.5589999999815496E-4</v>
      </c>
    </row>
    <row r="378" spans="1:2" x14ac:dyDescent="0.25">
      <c r="A378">
        <v>37700</v>
      </c>
      <c r="B378">
        <v>9.9269999999762604E-4</v>
      </c>
    </row>
    <row r="379" spans="1:2" x14ac:dyDescent="0.25">
      <c r="A379">
        <v>37800</v>
      </c>
      <c r="B379">
        <v>6.2090000000125602E-4</v>
      </c>
    </row>
    <row r="380" spans="1:2" x14ac:dyDescent="0.25">
      <c r="A380">
        <v>37900</v>
      </c>
      <c r="B380">
        <v>3.4029000000117501E-3</v>
      </c>
    </row>
    <row r="381" spans="1:2" x14ac:dyDescent="0.25">
      <c r="A381">
        <v>38000</v>
      </c>
      <c r="B381">
        <v>5.8069999998622203E-4</v>
      </c>
    </row>
    <row r="382" spans="1:2" x14ac:dyDescent="0.25">
      <c r="A382">
        <v>38100</v>
      </c>
      <c r="B382" s="1">
        <v>4.4299999998997898E-5</v>
      </c>
    </row>
    <row r="383" spans="1:2" x14ac:dyDescent="0.25">
      <c r="A383">
        <v>38200</v>
      </c>
      <c r="B383">
        <v>2.6859999999828601E-4</v>
      </c>
    </row>
    <row r="384" spans="1:2" x14ac:dyDescent="0.25">
      <c r="A384">
        <v>38300</v>
      </c>
      <c r="B384">
        <v>4.7340000000417598E-4</v>
      </c>
    </row>
    <row r="385" spans="1:2" x14ac:dyDescent="0.25">
      <c r="A385">
        <v>38400</v>
      </c>
      <c r="B385">
        <v>2.1229999999974299E-3</v>
      </c>
    </row>
    <row r="386" spans="1:2" x14ac:dyDescent="0.25">
      <c r="A386">
        <v>38500</v>
      </c>
      <c r="B386">
        <v>2.9969999999934701E-4</v>
      </c>
    </row>
    <row r="387" spans="1:2" x14ac:dyDescent="0.25">
      <c r="A387">
        <v>38600</v>
      </c>
      <c r="B387">
        <v>6.4280000000849203E-4</v>
      </c>
    </row>
    <row r="388" spans="1:2" x14ac:dyDescent="0.25">
      <c r="A388">
        <v>38700</v>
      </c>
      <c r="B388">
        <v>2.0509000000004099E-3</v>
      </c>
    </row>
    <row r="389" spans="1:2" x14ac:dyDescent="0.25">
      <c r="A389">
        <v>38800</v>
      </c>
      <c r="B389">
        <v>2.5557999999961099E-3</v>
      </c>
    </row>
    <row r="390" spans="1:2" x14ac:dyDescent="0.25">
      <c r="A390">
        <v>38900</v>
      </c>
      <c r="B390" s="1">
        <v>8.61999999983709E-5</v>
      </c>
    </row>
    <row r="391" spans="1:2" x14ac:dyDescent="0.25">
      <c r="A391">
        <v>39000</v>
      </c>
      <c r="B391">
        <v>1.6892000000012699E-3</v>
      </c>
    </row>
    <row r="392" spans="1:2" x14ac:dyDescent="0.25">
      <c r="A392">
        <v>39100</v>
      </c>
      <c r="B392">
        <v>6.4909999998974399E-4</v>
      </c>
    </row>
    <row r="393" spans="1:2" x14ac:dyDescent="0.25">
      <c r="A393">
        <v>39200</v>
      </c>
      <c r="B393">
        <v>2.4716000000068999E-3</v>
      </c>
    </row>
    <row r="394" spans="1:2" x14ac:dyDescent="0.25">
      <c r="A394">
        <v>39300</v>
      </c>
      <c r="B394">
        <v>1.35489999999549E-3</v>
      </c>
    </row>
    <row r="395" spans="1:2" x14ac:dyDescent="0.25">
      <c r="A395">
        <v>39400</v>
      </c>
      <c r="B395">
        <v>6.4500000000577897E-4</v>
      </c>
    </row>
    <row r="396" spans="1:2" x14ac:dyDescent="0.25">
      <c r="A396">
        <v>39500</v>
      </c>
      <c r="B396">
        <v>7.0320000000378903E-4</v>
      </c>
    </row>
    <row r="397" spans="1:2" x14ac:dyDescent="0.25">
      <c r="A397">
        <v>39600</v>
      </c>
      <c r="B397">
        <v>2.8267999999940199E-3</v>
      </c>
    </row>
    <row r="398" spans="1:2" x14ac:dyDescent="0.25">
      <c r="A398">
        <v>39700</v>
      </c>
      <c r="B398">
        <v>7.5489999998978798E-4</v>
      </c>
    </row>
    <row r="399" spans="1:2" x14ac:dyDescent="0.25">
      <c r="A399">
        <v>39800</v>
      </c>
      <c r="B399">
        <v>7.3960000000283799E-4</v>
      </c>
    </row>
    <row r="400" spans="1:2" x14ac:dyDescent="0.25">
      <c r="A400">
        <v>39900</v>
      </c>
      <c r="B400">
        <v>1.0203000000075201E-3</v>
      </c>
    </row>
    <row r="401" spans="1:2" x14ac:dyDescent="0.25">
      <c r="A401">
        <v>40000</v>
      </c>
      <c r="B401">
        <v>5.7929999999828397E-4</v>
      </c>
    </row>
    <row r="402" spans="1:2" x14ac:dyDescent="0.25">
      <c r="A402">
        <v>40100</v>
      </c>
      <c r="B402">
        <v>1.3149999999484399E-4</v>
      </c>
    </row>
    <row r="403" spans="1:2" x14ac:dyDescent="0.25">
      <c r="A403">
        <v>40200</v>
      </c>
      <c r="B403">
        <v>4.5479999999997701E-4</v>
      </c>
    </row>
    <row r="404" spans="1:2" x14ac:dyDescent="0.25">
      <c r="A404">
        <v>40300</v>
      </c>
      <c r="B404">
        <v>8.3599999999250897E-4</v>
      </c>
    </row>
    <row r="405" spans="1:2" x14ac:dyDescent="0.25">
      <c r="A405">
        <v>40400</v>
      </c>
      <c r="B405">
        <v>6.6830000000095403E-4</v>
      </c>
    </row>
    <row r="406" spans="1:2" x14ac:dyDescent="0.25">
      <c r="A406">
        <v>40500</v>
      </c>
      <c r="B406">
        <v>1.49189999999066E-3</v>
      </c>
    </row>
    <row r="407" spans="1:2" x14ac:dyDescent="0.25">
      <c r="A407">
        <v>40600</v>
      </c>
      <c r="B407">
        <v>1.0122999999992899E-3</v>
      </c>
    </row>
    <row r="408" spans="1:2" x14ac:dyDescent="0.25">
      <c r="A408">
        <v>40700</v>
      </c>
      <c r="B408">
        <v>1.5179999999759199E-4</v>
      </c>
    </row>
    <row r="409" spans="1:2" x14ac:dyDescent="0.25">
      <c r="A409">
        <v>40800</v>
      </c>
      <c r="B409">
        <v>3.7750000001324203E-4</v>
      </c>
    </row>
    <row r="410" spans="1:2" x14ac:dyDescent="0.25">
      <c r="A410">
        <v>40900</v>
      </c>
      <c r="B410">
        <v>4.5409999999890201E-4</v>
      </c>
    </row>
    <row r="411" spans="1:2" x14ac:dyDescent="0.25">
      <c r="A411">
        <v>41000</v>
      </c>
      <c r="B411">
        <v>1.9975000000016499E-3</v>
      </c>
    </row>
    <row r="412" spans="1:2" x14ac:dyDescent="0.25">
      <c r="A412">
        <v>41100</v>
      </c>
      <c r="B412">
        <v>4.64899999997214E-4</v>
      </c>
    </row>
    <row r="413" spans="1:2" x14ac:dyDescent="0.25">
      <c r="A413">
        <v>41200</v>
      </c>
      <c r="B413">
        <v>7.7739999998982501E-4</v>
      </c>
    </row>
    <row r="414" spans="1:2" x14ac:dyDescent="0.25">
      <c r="A414">
        <v>41300</v>
      </c>
      <c r="B414">
        <v>1.79839999999842E-3</v>
      </c>
    </row>
    <row r="415" spans="1:2" x14ac:dyDescent="0.25">
      <c r="A415">
        <v>41400</v>
      </c>
      <c r="B415">
        <v>2.7096999999969202E-3</v>
      </c>
    </row>
    <row r="416" spans="1:2" x14ac:dyDescent="0.25">
      <c r="A416">
        <v>41500</v>
      </c>
      <c r="B416">
        <v>1.4880000000090301E-3</v>
      </c>
    </row>
    <row r="417" spans="1:2" x14ac:dyDescent="0.25">
      <c r="A417">
        <v>41600</v>
      </c>
      <c r="B417">
        <v>4.4049999999629103E-4</v>
      </c>
    </row>
    <row r="418" spans="1:2" x14ac:dyDescent="0.25">
      <c r="A418">
        <v>41700</v>
      </c>
      <c r="B418">
        <v>3.54830000000561E-3</v>
      </c>
    </row>
    <row r="419" spans="1:2" x14ac:dyDescent="0.25">
      <c r="A419">
        <v>41800</v>
      </c>
      <c r="B419">
        <v>3.8949999999999801E-3</v>
      </c>
    </row>
    <row r="420" spans="1:2" x14ac:dyDescent="0.25">
      <c r="A420">
        <v>41900</v>
      </c>
      <c r="B420">
        <v>2.63000000003899E-4</v>
      </c>
    </row>
    <row r="421" spans="1:2" x14ac:dyDescent="0.25">
      <c r="A421">
        <v>42000</v>
      </c>
      <c r="B421">
        <v>9.0579999999817996E-4</v>
      </c>
    </row>
    <row r="422" spans="1:2" x14ac:dyDescent="0.25">
      <c r="A422">
        <v>42100</v>
      </c>
      <c r="B422">
        <v>6.4779999999586802E-4</v>
      </c>
    </row>
    <row r="423" spans="1:2" x14ac:dyDescent="0.25">
      <c r="A423">
        <v>42200</v>
      </c>
      <c r="B423">
        <v>1.7113000000108501E-3</v>
      </c>
    </row>
    <row r="424" spans="1:2" x14ac:dyDescent="0.25">
      <c r="A424">
        <v>42300</v>
      </c>
      <c r="B424" s="1">
        <v>8.0299999993371703E-5</v>
      </c>
    </row>
    <row r="425" spans="1:2" x14ac:dyDescent="0.25">
      <c r="A425">
        <v>42400</v>
      </c>
      <c r="B425">
        <v>1.0229999999467E-4</v>
      </c>
    </row>
    <row r="426" spans="1:2" x14ac:dyDescent="0.25">
      <c r="A426">
        <v>42500</v>
      </c>
      <c r="B426">
        <v>1.99999999992428E-4</v>
      </c>
    </row>
    <row r="427" spans="1:2" x14ac:dyDescent="0.25">
      <c r="A427">
        <v>42600</v>
      </c>
      <c r="B427">
        <v>5.0769999999999895E-4</v>
      </c>
    </row>
    <row r="428" spans="1:2" x14ac:dyDescent="0.25">
      <c r="A428">
        <v>42700</v>
      </c>
      <c r="B428">
        <v>8.1439999999588497E-4</v>
      </c>
    </row>
    <row r="429" spans="1:2" x14ac:dyDescent="0.25">
      <c r="A429">
        <v>42800</v>
      </c>
      <c r="B429" s="1">
        <v>8.8500000003932601E-5</v>
      </c>
    </row>
    <row r="430" spans="1:2" x14ac:dyDescent="0.25">
      <c r="A430">
        <v>42900</v>
      </c>
      <c r="B430">
        <v>3.7035000000002999E-3</v>
      </c>
    </row>
    <row r="431" spans="1:2" x14ac:dyDescent="0.25">
      <c r="A431">
        <v>43000</v>
      </c>
      <c r="B431">
        <v>2.0859999999345199E-4</v>
      </c>
    </row>
    <row r="432" spans="1:2" x14ac:dyDescent="0.25">
      <c r="A432">
        <v>43100</v>
      </c>
      <c r="B432">
        <v>8.3510000000330798E-4</v>
      </c>
    </row>
    <row r="433" spans="1:2" x14ac:dyDescent="0.25">
      <c r="A433">
        <v>43200</v>
      </c>
      <c r="B433">
        <v>5.87099999989959E-4</v>
      </c>
    </row>
    <row r="434" spans="1:2" x14ac:dyDescent="0.25">
      <c r="A434">
        <v>43300</v>
      </c>
      <c r="B434">
        <v>5.7809999999847096E-4</v>
      </c>
    </row>
    <row r="435" spans="1:2" x14ac:dyDescent="0.25">
      <c r="A435">
        <v>43400</v>
      </c>
      <c r="B435">
        <v>2.5220000000558598E-4</v>
      </c>
    </row>
    <row r="436" spans="1:2" x14ac:dyDescent="0.25">
      <c r="A436">
        <v>43500</v>
      </c>
      <c r="B436">
        <v>4.7170000000562498E-4</v>
      </c>
    </row>
    <row r="437" spans="1:2" x14ac:dyDescent="0.25">
      <c r="A437">
        <v>43600</v>
      </c>
      <c r="B437">
        <v>2.6211999999929902E-3</v>
      </c>
    </row>
    <row r="438" spans="1:2" x14ac:dyDescent="0.25">
      <c r="A438">
        <v>43700</v>
      </c>
      <c r="B438">
        <v>1.30170000001328E-3</v>
      </c>
    </row>
    <row r="439" spans="1:2" x14ac:dyDescent="0.25">
      <c r="A439">
        <v>43800</v>
      </c>
      <c r="B439">
        <v>4.0319999999951497E-3</v>
      </c>
    </row>
    <row r="440" spans="1:2" x14ac:dyDescent="0.25">
      <c r="A440">
        <v>43900</v>
      </c>
      <c r="B440">
        <v>2.2940000000915001E-4</v>
      </c>
    </row>
    <row r="441" spans="1:2" x14ac:dyDescent="0.25">
      <c r="A441">
        <v>44000</v>
      </c>
      <c r="B441" s="1">
        <v>6.5599999999221796E-5</v>
      </c>
    </row>
    <row r="442" spans="1:2" x14ac:dyDescent="0.25">
      <c r="A442">
        <v>44100</v>
      </c>
      <c r="B442">
        <v>2.7457999999995699E-3</v>
      </c>
    </row>
    <row r="443" spans="1:2" x14ac:dyDescent="0.25">
      <c r="A443">
        <v>44200</v>
      </c>
      <c r="B443">
        <v>5.5609999999717199E-4</v>
      </c>
    </row>
    <row r="444" spans="1:2" x14ac:dyDescent="0.25">
      <c r="A444">
        <v>44300</v>
      </c>
      <c r="B444">
        <v>1.20799999999121E-3</v>
      </c>
    </row>
    <row r="445" spans="1:2" x14ac:dyDescent="0.25">
      <c r="A445">
        <v>44400</v>
      </c>
      <c r="B445">
        <v>7.8580000000272299E-4</v>
      </c>
    </row>
    <row r="446" spans="1:2" x14ac:dyDescent="0.25">
      <c r="A446">
        <v>44500</v>
      </c>
      <c r="B446">
        <v>5.7049999999492197E-4</v>
      </c>
    </row>
    <row r="447" spans="1:2" x14ac:dyDescent="0.25">
      <c r="A447">
        <v>44600</v>
      </c>
      <c r="B447">
        <v>6.1729000000099099E-3</v>
      </c>
    </row>
    <row r="448" spans="1:2" x14ac:dyDescent="0.25">
      <c r="A448">
        <v>44700</v>
      </c>
      <c r="B448">
        <v>5.9809999999060805E-4</v>
      </c>
    </row>
    <row r="449" spans="1:2" x14ac:dyDescent="0.25">
      <c r="A449">
        <v>44800</v>
      </c>
      <c r="B449">
        <v>1.6109999999969199E-4</v>
      </c>
    </row>
    <row r="450" spans="1:2" x14ac:dyDescent="0.25">
      <c r="A450">
        <v>44900</v>
      </c>
      <c r="B450">
        <v>1.90339999998911E-3</v>
      </c>
    </row>
    <row r="451" spans="1:2" x14ac:dyDescent="0.25">
      <c r="A451">
        <v>45000</v>
      </c>
      <c r="B451">
        <v>7.0150000000523895E-4</v>
      </c>
    </row>
    <row r="452" spans="1:2" x14ac:dyDescent="0.25">
      <c r="A452">
        <v>45100</v>
      </c>
      <c r="B452">
        <v>4.2340000000251599E-4</v>
      </c>
    </row>
    <row r="453" spans="1:2" x14ac:dyDescent="0.25">
      <c r="A453">
        <v>45200</v>
      </c>
      <c r="B453">
        <v>2.9118000000067901E-3</v>
      </c>
    </row>
    <row r="454" spans="1:2" x14ac:dyDescent="0.25">
      <c r="A454">
        <v>45300</v>
      </c>
      <c r="B454">
        <v>1.2970000000223E-4</v>
      </c>
    </row>
    <row r="455" spans="1:2" x14ac:dyDescent="0.25">
      <c r="A455">
        <v>45400</v>
      </c>
      <c r="B455">
        <v>5.2410000000691005E-4</v>
      </c>
    </row>
    <row r="456" spans="1:2" x14ac:dyDescent="0.25">
      <c r="A456">
        <v>45500</v>
      </c>
      <c r="B456">
        <v>1.8080000000963899E-4</v>
      </c>
    </row>
    <row r="457" spans="1:2" x14ac:dyDescent="0.25">
      <c r="A457">
        <v>45600</v>
      </c>
      <c r="B457">
        <v>2.2979000000020698E-3</v>
      </c>
    </row>
    <row r="458" spans="1:2" x14ac:dyDescent="0.25">
      <c r="A458">
        <v>45700</v>
      </c>
      <c r="B458">
        <v>2.8149999999982302E-4</v>
      </c>
    </row>
    <row r="459" spans="1:2" x14ac:dyDescent="0.25">
      <c r="A459">
        <v>45800</v>
      </c>
      <c r="B459">
        <v>6.61399999998479E-4</v>
      </c>
    </row>
    <row r="460" spans="1:2" x14ac:dyDescent="0.25">
      <c r="A460">
        <v>45900</v>
      </c>
      <c r="B460">
        <v>6.91799999998465E-4</v>
      </c>
    </row>
    <row r="461" spans="1:2" x14ac:dyDescent="0.25">
      <c r="A461">
        <v>46000</v>
      </c>
      <c r="B461">
        <v>9.5899999999460295E-4</v>
      </c>
    </row>
    <row r="462" spans="1:2" x14ac:dyDescent="0.25">
      <c r="A462">
        <v>46100</v>
      </c>
      <c r="B462">
        <v>1.68099999996229E-4</v>
      </c>
    </row>
    <row r="463" spans="1:2" x14ac:dyDescent="0.25">
      <c r="A463">
        <v>46200</v>
      </c>
      <c r="B463">
        <v>1.42959999999447E-3</v>
      </c>
    </row>
    <row r="464" spans="1:2" x14ac:dyDescent="0.25">
      <c r="A464">
        <v>46300</v>
      </c>
      <c r="B464">
        <v>1.1049999999954701E-3</v>
      </c>
    </row>
    <row r="465" spans="1:2" x14ac:dyDescent="0.25">
      <c r="A465">
        <v>46400</v>
      </c>
      <c r="B465">
        <v>3.81759999999076E-3</v>
      </c>
    </row>
    <row r="466" spans="1:2" x14ac:dyDescent="0.25">
      <c r="A466">
        <v>46500</v>
      </c>
      <c r="B466">
        <v>4.42399999997178E-4</v>
      </c>
    </row>
    <row r="467" spans="1:2" x14ac:dyDescent="0.25">
      <c r="A467">
        <v>46600</v>
      </c>
      <c r="B467">
        <v>2.64400000020259E-4</v>
      </c>
    </row>
    <row r="468" spans="1:2" x14ac:dyDescent="0.25">
      <c r="A468">
        <v>46700</v>
      </c>
      <c r="B468">
        <v>2.8520000000753498E-4</v>
      </c>
    </row>
    <row r="469" spans="1:2" x14ac:dyDescent="0.25">
      <c r="A469">
        <v>46800</v>
      </c>
      <c r="B469">
        <v>6.4309999999068103E-4</v>
      </c>
    </row>
    <row r="470" spans="1:2" x14ac:dyDescent="0.25">
      <c r="A470">
        <v>46900</v>
      </c>
      <c r="B470">
        <v>2.2649999999657601E-4</v>
      </c>
    </row>
    <row r="471" spans="1:2" x14ac:dyDescent="0.25">
      <c r="A471">
        <v>47000</v>
      </c>
      <c r="B471">
        <v>7.4850000001447305E-4</v>
      </c>
    </row>
    <row r="472" spans="1:2" x14ac:dyDescent="0.25">
      <c r="A472">
        <v>47100</v>
      </c>
      <c r="B472">
        <v>7.5179999998908897E-4</v>
      </c>
    </row>
    <row r="473" spans="1:2" x14ac:dyDescent="0.25">
      <c r="A473">
        <v>47200</v>
      </c>
      <c r="B473">
        <v>4.6409999998786502E-4</v>
      </c>
    </row>
    <row r="474" spans="1:2" x14ac:dyDescent="0.25">
      <c r="A474">
        <v>47300</v>
      </c>
      <c r="B474">
        <v>8.6629999998422103E-4</v>
      </c>
    </row>
    <row r="475" spans="1:2" x14ac:dyDescent="0.25">
      <c r="A475">
        <v>47400</v>
      </c>
      <c r="B475">
        <v>2.15520000000424E-3</v>
      </c>
    </row>
    <row r="476" spans="1:2" x14ac:dyDescent="0.25">
      <c r="A476">
        <v>47500</v>
      </c>
      <c r="B476">
        <v>2.3150000001237399E-4</v>
      </c>
    </row>
    <row r="477" spans="1:2" x14ac:dyDescent="0.25">
      <c r="A477">
        <v>47600</v>
      </c>
      <c r="B477">
        <v>4.0255000000115598E-3</v>
      </c>
    </row>
    <row r="478" spans="1:2" x14ac:dyDescent="0.25">
      <c r="A478">
        <v>47700</v>
      </c>
      <c r="B478">
        <v>2.17200000008688E-4</v>
      </c>
    </row>
    <row r="479" spans="1:2" x14ac:dyDescent="0.25">
      <c r="A479">
        <v>47800</v>
      </c>
      <c r="B479">
        <v>8.24399999999059E-4</v>
      </c>
    </row>
    <row r="480" spans="1:2" x14ac:dyDescent="0.25">
      <c r="A480">
        <v>47900</v>
      </c>
      <c r="B480">
        <v>7.6390000000969805E-4</v>
      </c>
    </row>
    <row r="481" spans="1:2" x14ac:dyDescent="0.25">
      <c r="A481">
        <v>48000</v>
      </c>
      <c r="B481">
        <v>6.6870000000562803E-4</v>
      </c>
    </row>
    <row r="482" spans="1:2" x14ac:dyDescent="0.25">
      <c r="A482">
        <v>48100</v>
      </c>
      <c r="B482">
        <v>4.0160000000355402E-4</v>
      </c>
    </row>
    <row r="483" spans="1:2" x14ac:dyDescent="0.25">
      <c r="A483">
        <v>48200</v>
      </c>
      <c r="B483">
        <v>1.6320999999948E-3</v>
      </c>
    </row>
    <row r="484" spans="1:2" x14ac:dyDescent="0.25">
      <c r="A484">
        <v>48300</v>
      </c>
      <c r="B484">
        <v>1.3814000000138501E-3</v>
      </c>
    </row>
    <row r="485" spans="1:2" x14ac:dyDescent="0.25">
      <c r="A485">
        <v>48400</v>
      </c>
      <c r="B485">
        <v>9.7840000000815009E-4</v>
      </c>
    </row>
    <row r="486" spans="1:2" x14ac:dyDescent="0.25">
      <c r="A486">
        <v>48500</v>
      </c>
      <c r="B486">
        <v>2.70199999988562E-4</v>
      </c>
    </row>
    <row r="487" spans="1:2" x14ac:dyDescent="0.25">
      <c r="A487">
        <v>48600</v>
      </c>
      <c r="B487">
        <v>6.2559999997802097E-4</v>
      </c>
    </row>
    <row r="488" spans="1:2" x14ac:dyDescent="0.25">
      <c r="A488">
        <v>48700</v>
      </c>
      <c r="B488">
        <v>2.0721999999864199E-3</v>
      </c>
    </row>
    <row r="489" spans="1:2" x14ac:dyDescent="0.25">
      <c r="A489">
        <v>48800</v>
      </c>
      <c r="B489">
        <v>3.8020000002347799E-4</v>
      </c>
    </row>
    <row r="490" spans="1:2" x14ac:dyDescent="0.25">
      <c r="A490">
        <v>48900</v>
      </c>
      <c r="B490">
        <v>4.48829999999134E-3</v>
      </c>
    </row>
    <row r="491" spans="1:2" x14ac:dyDescent="0.25">
      <c r="A491">
        <v>49000</v>
      </c>
      <c r="B491">
        <v>9.2670000000793997E-4</v>
      </c>
    </row>
    <row r="492" spans="1:2" x14ac:dyDescent="0.25">
      <c r="A492">
        <v>49100</v>
      </c>
      <c r="B492">
        <v>9.7740000001067507E-4</v>
      </c>
    </row>
    <row r="493" spans="1:2" x14ac:dyDescent="0.25">
      <c r="A493">
        <v>49200</v>
      </c>
      <c r="B493">
        <v>1.84599999982992E-4</v>
      </c>
    </row>
    <row r="494" spans="1:2" x14ac:dyDescent="0.25">
      <c r="A494">
        <v>49300</v>
      </c>
      <c r="B494">
        <v>3.62400000000207E-4</v>
      </c>
    </row>
    <row r="495" spans="1:2" x14ac:dyDescent="0.25">
      <c r="A495">
        <v>49400</v>
      </c>
      <c r="B495">
        <v>2.0433999999909199E-3</v>
      </c>
    </row>
    <row r="496" spans="1:2" x14ac:dyDescent="0.25">
      <c r="A496">
        <v>49500</v>
      </c>
      <c r="B496">
        <v>5.3280000000199802E-4</v>
      </c>
    </row>
    <row r="497" spans="1:2" x14ac:dyDescent="0.25">
      <c r="A497">
        <v>49600</v>
      </c>
      <c r="B497">
        <v>3.8206999999772502E-3</v>
      </c>
    </row>
    <row r="498" spans="1:2" x14ac:dyDescent="0.25">
      <c r="A498">
        <v>49700</v>
      </c>
      <c r="B498">
        <v>1.8640000001823799E-4</v>
      </c>
    </row>
    <row r="499" spans="1:2" x14ac:dyDescent="0.25">
      <c r="A499">
        <v>49800</v>
      </c>
      <c r="B499">
        <v>2.0850000001359999E-4</v>
      </c>
    </row>
    <row r="500" spans="1:2" x14ac:dyDescent="0.25">
      <c r="A500">
        <v>49900</v>
      </c>
      <c r="B500">
        <v>7.3499999999171396E-4</v>
      </c>
    </row>
    <row r="501" spans="1:2" x14ac:dyDescent="0.25">
      <c r="A501">
        <v>50000</v>
      </c>
      <c r="B501">
        <v>7.7720000001590896E-4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tabSelected="1" zoomScaleNormal="100" workbookViewId="0">
      <selection activeCell="AB15" sqref="A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8.721E-4</v>
      </c>
    </row>
    <row r="3" spans="1:2" x14ac:dyDescent="0.25">
      <c r="A3">
        <v>200</v>
      </c>
      <c r="B3" s="1">
        <v>3.5599999999996698E-5</v>
      </c>
    </row>
    <row r="4" spans="1:2" x14ac:dyDescent="0.25">
      <c r="A4">
        <v>300</v>
      </c>
      <c r="B4" s="1">
        <v>5.18000000000046E-5</v>
      </c>
    </row>
    <row r="5" spans="1:2" x14ac:dyDescent="0.25">
      <c r="A5">
        <v>400</v>
      </c>
      <c r="B5" s="1">
        <v>7.0300000000009203E-5</v>
      </c>
    </row>
    <row r="6" spans="1:2" x14ac:dyDescent="0.25">
      <c r="A6">
        <v>500</v>
      </c>
      <c r="B6" s="1">
        <v>8.7699999999996101E-5</v>
      </c>
    </row>
    <row r="7" spans="1:2" x14ac:dyDescent="0.25">
      <c r="A7">
        <v>600</v>
      </c>
      <c r="B7">
        <v>1.00500000000003E-4</v>
      </c>
    </row>
    <row r="8" spans="1:2" x14ac:dyDescent="0.25">
      <c r="A8">
        <v>700</v>
      </c>
      <c r="B8">
        <v>1.16700000000025E-4</v>
      </c>
    </row>
    <row r="9" spans="1:2" x14ac:dyDescent="0.25">
      <c r="A9">
        <v>800</v>
      </c>
      <c r="B9">
        <v>1.5689999999998701E-4</v>
      </c>
    </row>
    <row r="10" spans="1:2" x14ac:dyDescent="0.25">
      <c r="A10">
        <v>900</v>
      </c>
      <c r="B10">
        <v>1.4849999999999499E-4</v>
      </c>
    </row>
    <row r="11" spans="1:2" x14ac:dyDescent="0.25">
      <c r="A11">
        <v>1000</v>
      </c>
      <c r="B11">
        <v>1.6570000000001799E-4</v>
      </c>
    </row>
    <row r="12" spans="1:2" x14ac:dyDescent="0.25">
      <c r="A12">
        <v>1100</v>
      </c>
      <c r="B12">
        <v>1.8139999999999801E-4</v>
      </c>
    </row>
    <row r="13" spans="1:2" x14ac:dyDescent="0.25">
      <c r="A13">
        <v>1200</v>
      </c>
      <c r="B13">
        <v>1.9990000000000201E-4</v>
      </c>
    </row>
    <row r="14" spans="1:2" x14ac:dyDescent="0.25">
      <c r="A14">
        <v>1300</v>
      </c>
      <c r="B14">
        <v>2.1619999999999899E-4</v>
      </c>
    </row>
    <row r="15" spans="1:2" x14ac:dyDescent="0.25">
      <c r="A15">
        <v>1400</v>
      </c>
      <c r="B15">
        <v>2.3080000000000301E-4</v>
      </c>
    </row>
    <row r="16" spans="1:2" x14ac:dyDescent="0.25">
      <c r="A16">
        <v>1500</v>
      </c>
      <c r="B16">
        <v>2.5059999999998902E-4</v>
      </c>
    </row>
    <row r="17" spans="1:2" x14ac:dyDescent="0.25">
      <c r="A17">
        <v>1600</v>
      </c>
      <c r="B17">
        <v>2.7610000000000102E-4</v>
      </c>
    </row>
    <row r="18" spans="1:2" x14ac:dyDescent="0.25">
      <c r="A18">
        <v>1700</v>
      </c>
      <c r="B18">
        <v>2.8879999999997699E-4</v>
      </c>
    </row>
    <row r="19" spans="1:2" x14ac:dyDescent="0.25">
      <c r="A19">
        <v>1800</v>
      </c>
      <c r="B19">
        <v>3.2890000000001997E-4</v>
      </c>
    </row>
    <row r="20" spans="1:2" x14ac:dyDescent="0.25">
      <c r="A20">
        <v>1900</v>
      </c>
      <c r="B20">
        <v>3.3930000000004202E-4</v>
      </c>
    </row>
    <row r="21" spans="1:2" x14ac:dyDescent="0.25">
      <c r="A21">
        <v>2000</v>
      </c>
      <c r="B21">
        <v>3.7829999999999797E-4</v>
      </c>
    </row>
    <row r="22" spans="1:2" x14ac:dyDescent="0.25">
      <c r="A22">
        <v>2100</v>
      </c>
      <c r="B22">
        <v>4.4139999999997999E-4</v>
      </c>
    </row>
    <row r="23" spans="1:2" x14ac:dyDescent="0.25">
      <c r="A23">
        <v>2200</v>
      </c>
      <c r="B23">
        <v>3.7599999999998702E-4</v>
      </c>
    </row>
    <row r="24" spans="1:2" x14ac:dyDescent="0.25">
      <c r="A24">
        <v>2300</v>
      </c>
      <c r="B24">
        <v>3.9289999999997301E-4</v>
      </c>
    </row>
    <row r="25" spans="1:2" x14ac:dyDescent="0.25">
      <c r="A25">
        <v>2400</v>
      </c>
      <c r="B25">
        <v>4.0230000000002198E-4</v>
      </c>
    </row>
    <row r="26" spans="1:2" x14ac:dyDescent="0.25">
      <c r="A26">
        <v>2500</v>
      </c>
      <c r="B26">
        <v>4.3290000000001302E-4</v>
      </c>
    </row>
    <row r="27" spans="1:2" x14ac:dyDescent="0.25">
      <c r="A27">
        <v>2600</v>
      </c>
      <c r="B27">
        <v>6.6949999999998901E-4</v>
      </c>
    </row>
    <row r="28" spans="1:2" x14ac:dyDescent="0.25">
      <c r="A28">
        <v>2700</v>
      </c>
      <c r="B28">
        <v>4.5960000000000402E-4</v>
      </c>
    </row>
    <row r="29" spans="1:2" x14ac:dyDescent="0.25">
      <c r="A29">
        <v>2800</v>
      </c>
      <c r="B29">
        <v>4.8870000000000803E-4</v>
      </c>
    </row>
    <row r="30" spans="1:2" x14ac:dyDescent="0.25">
      <c r="A30">
        <v>2900</v>
      </c>
      <c r="B30">
        <v>5.0959999999999797E-4</v>
      </c>
    </row>
    <row r="31" spans="1:2" x14ac:dyDescent="0.25">
      <c r="A31">
        <v>3000</v>
      </c>
      <c r="B31">
        <v>6.22500000000081E-4</v>
      </c>
    </row>
    <row r="32" spans="1:2" x14ac:dyDescent="0.25">
      <c r="A32">
        <v>3100</v>
      </c>
      <c r="B32">
        <v>6.1710000000003695E-4</v>
      </c>
    </row>
    <row r="33" spans="1:2" x14ac:dyDescent="0.25">
      <c r="A33">
        <v>3200</v>
      </c>
      <c r="B33">
        <v>5.6570000000000199E-4</v>
      </c>
    </row>
    <row r="34" spans="1:2" x14ac:dyDescent="0.25">
      <c r="A34">
        <v>3300</v>
      </c>
      <c r="B34">
        <v>6.8529999999999904E-4</v>
      </c>
    </row>
    <row r="35" spans="1:2" x14ac:dyDescent="0.25">
      <c r="A35">
        <v>3400</v>
      </c>
      <c r="B35">
        <v>5.8249999999992997E-4</v>
      </c>
    </row>
    <row r="36" spans="1:2" x14ac:dyDescent="0.25">
      <c r="A36">
        <v>3500</v>
      </c>
      <c r="B36">
        <v>6.1880000000003E-4</v>
      </c>
    </row>
    <row r="37" spans="1:2" x14ac:dyDescent="0.25">
      <c r="A37">
        <v>3600</v>
      </c>
      <c r="B37">
        <v>8.1089999999994701E-4</v>
      </c>
    </row>
    <row r="38" spans="1:2" x14ac:dyDescent="0.25">
      <c r="A38">
        <v>3700</v>
      </c>
      <c r="B38">
        <v>6.7079999999997099E-4</v>
      </c>
    </row>
    <row r="39" spans="1:2" x14ac:dyDescent="0.25">
      <c r="A39">
        <v>3800</v>
      </c>
      <c r="B39">
        <v>8.0769999999996602E-4</v>
      </c>
    </row>
    <row r="40" spans="1:2" x14ac:dyDescent="0.25">
      <c r="A40">
        <v>3900</v>
      </c>
      <c r="B40">
        <v>7.03899999999979E-4</v>
      </c>
    </row>
    <row r="41" spans="1:2" x14ac:dyDescent="0.25">
      <c r="A41">
        <v>4000</v>
      </c>
      <c r="B41">
        <v>7.3999999999996204E-4</v>
      </c>
    </row>
    <row r="42" spans="1:2" x14ac:dyDescent="0.25">
      <c r="A42">
        <v>4100</v>
      </c>
      <c r="B42">
        <v>7.6009999999992995E-4</v>
      </c>
    </row>
    <row r="43" spans="1:2" x14ac:dyDescent="0.25">
      <c r="A43">
        <v>4200</v>
      </c>
      <c r="B43">
        <v>7.6830000000005505E-4</v>
      </c>
    </row>
    <row r="44" spans="1:2" x14ac:dyDescent="0.25">
      <c r="A44">
        <v>4300</v>
      </c>
      <c r="B44">
        <v>7.6359999999997498E-4</v>
      </c>
    </row>
    <row r="45" spans="1:2" x14ac:dyDescent="0.25">
      <c r="A45">
        <v>4400</v>
      </c>
      <c r="B45">
        <v>9.4280000000002097E-4</v>
      </c>
    </row>
    <row r="46" spans="1:2" x14ac:dyDescent="0.25">
      <c r="A46">
        <v>4500</v>
      </c>
      <c r="B46">
        <v>8.0389999999996799E-4</v>
      </c>
    </row>
    <row r="47" spans="1:2" x14ac:dyDescent="0.25">
      <c r="A47">
        <v>4600</v>
      </c>
      <c r="B47">
        <v>7.9659999999992504E-4</v>
      </c>
    </row>
    <row r="48" spans="1:2" x14ac:dyDescent="0.25">
      <c r="A48">
        <v>4700</v>
      </c>
      <c r="B48">
        <v>8.1529999999996295E-4</v>
      </c>
    </row>
    <row r="49" spans="1:2" x14ac:dyDescent="0.25">
      <c r="A49">
        <v>4800</v>
      </c>
      <c r="B49">
        <v>8.4640000000013496E-4</v>
      </c>
    </row>
    <row r="50" spans="1:2" x14ac:dyDescent="0.25">
      <c r="A50">
        <v>4900</v>
      </c>
      <c r="B50">
        <v>9.0839999999991995E-4</v>
      </c>
    </row>
    <row r="51" spans="1:2" x14ac:dyDescent="0.25">
      <c r="A51">
        <v>5000</v>
      </c>
      <c r="B51">
        <v>9.5479999999992205E-4</v>
      </c>
    </row>
    <row r="52" spans="1:2" x14ac:dyDescent="0.25">
      <c r="A52">
        <v>5100</v>
      </c>
      <c r="B52">
        <v>9.3250000000000201E-4</v>
      </c>
    </row>
    <row r="53" spans="1:2" x14ac:dyDescent="0.25">
      <c r="A53">
        <v>5200</v>
      </c>
      <c r="B53">
        <v>9.6549999999995197E-4</v>
      </c>
    </row>
    <row r="54" spans="1:2" x14ac:dyDescent="0.25">
      <c r="A54">
        <v>5300</v>
      </c>
      <c r="B54">
        <v>1.0814999999999499E-3</v>
      </c>
    </row>
    <row r="55" spans="1:2" x14ac:dyDescent="0.25">
      <c r="A55">
        <v>5400</v>
      </c>
      <c r="B55">
        <v>1.02780000000013E-3</v>
      </c>
    </row>
    <row r="56" spans="1:2" x14ac:dyDescent="0.25">
      <c r="A56">
        <v>5500</v>
      </c>
      <c r="B56">
        <v>1.4841999999999299E-3</v>
      </c>
    </row>
    <row r="57" spans="1:2" x14ac:dyDescent="0.25">
      <c r="A57">
        <v>5600</v>
      </c>
      <c r="B57">
        <v>1.2231999999998599E-3</v>
      </c>
    </row>
    <row r="58" spans="1:2" x14ac:dyDescent="0.25">
      <c r="A58">
        <v>5700</v>
      </c>
      <c r="B58">
        <v>9.9420000000005593E-4</v>
      </c>
    </row>
    <row r="59" spans="1:2" x14ac:dyDescent="0.25">
      <c r="A59">
        <v>5800</v>
      </c>
      <c r="B59">
        <v>1.51849999999997E-3</v>
      </c>
    </row>
    <row r="60" spans="1:2" x14ac:dyDescent="0.25">
      <c r="A60">
        <v>5900</v>
      </c>
      <c r="B60">
        <v>1.2491999999997201E-3</v>
      </c>
    </row>
    <row r="61" spans="1:2" x14ac:dyDescent="0.25">
      <c r="A61">
        <v>6000</v>
      </c>
      <c r="B61">
        <v>1.0715999999999499E-3</v>
      </c>
    </row>
    <row r="62" spans="1:2" x14ac:dyDescent="0.25">
      <c r="A62">
        <v>6100</v>
      </c>
      <c r="B62">
        <v>1.1621000000001599E-3</v>
      </c>
    </row>
    <row r="63" spans="1:2" x14ac:dyDescent="0.25">
      <c r="A63">
        <v>6200</v>
      </c>
      <c r="B63">
        <v>1.1502999999999299E-3</v>
      </c>
    </row>
    <row r="64" spans="1:2" x14ac:dyDescent="0.25">
      <c r="A64">
        <v>6300</v>
      </c>
      <c r="B64">
        <v>1.1567999999999501E-3</v>
      </c>
    </row>
    <row r="65" spans="1:2" x14ac:dyDescent="0.25">
      <c r="A65">
        <v>6400</v>
      </c>
      <c r="B65">
        <v>1.1799999999997301E-3</v>
      </c>
    </row>
    <row r="66" spans="1:2" x14ac:dyDescent="0.25">
      <c r="A66">
        <v>6500</v>
      </c>
      <c r="B66">
        <v>1.2170000000000199E-3</v>
      </c>
    </row>
    <row r="67" spans="1:2" x14ac:dyDescent="0.25">
      <c r="A67">
        <v>6600</v>
      </c>
      <c r="B67">
        <v>1.20839999999988E-3</v>
      </c>
    </row>
    <row r="68" spans="1:2" x14ac:dyDescent="0.25">
      <c r="A68">
        <v>6700</v>
      </c>
      <c r="B68">
        <v>1.2936999999997301E-3</v>
      </c>
    </row>
    <row r="69" spans="1:2" x14ac:dyDescent="0.25">
      <c r="A69">
        <v>6800</v>
      </c>
      <c r="B69">
        <v>1.57760000000006E-3</v>
      </c>
    </row>
    <row r="70" spans="1:2" x14ac:dyDescent="0.25">
      <c r="A70">
        <v>6900</v>
      </c>
      <c r="B70">
        <v>1.38030000000011E-3</v>
      </c>
    </row>
    <row r="71" spans="1:2" x14ac:dyDescent="0.25">
      <c r="A71">
        <v>7000</v>
      </c>
      <c r="B71">
        <v>1.63430000000008E-3</v>
      </c>
    </row>
    <row r="72" spans="1:2" x14ac:dyDescent="0.25">
      <c r="A72">
        <v>7100</v>
      </c>
      <c r="B72">
        <v>1.34830000000008E-3</v>
      </c>
    </row>
    <row r="73" spans="1:2" x14ac:dyDescent="0.25">
      <c r="A73">
        <v>7200</v>
      </c>
      <c r="B73">
        <v>1.38579999999999E-3</v>
      </c>
    </row>
    <row r="74" spans="1:2" x14ac:dyDescent="0.25">
      <c r="A74">
        <v>7300</v>
      </c>
      <c r="B74">
        <v>1.65670000000028E-3</v>
      </c>
    </row>
    <row r="75" spans="1:2" x14ac:dyDescent="0.25">
      <c r="A75">
        <v>7400</v>
      </c>
      <c r="B75">
        <v>1.5817000000000101E-3</v>
      </c>
    </row>
    <row r="76" spans="1:2" x14ac:dyDescent="0.25">
      <c r="A76">
        <v>7500</v>
      </c>
      <c r="B76">
        <v>1.5021000000001699E-3</v>
      </c>
    </row>
    <row r="77" spans="1:2" x14ac:dyDescent="0.25">
      <c r="A77">
        <v>7600</v>
      </c>
      <c r="B77">
        <v>1.41159999999995E-3</v>
      </c>
    </row>
    <row r="78" spans="1:2" x14ac:dyDescent="0.25">
      <c r="A78">
        <v>7700</v>
      </c>
      <c r="B78">
        <v>1.49300000000041E-3</v>
      </c>
    </row>
    <row r="79" spans="1:2" x14ac:dyDescent="0.25">
      <c r="A79">
        <v>7800</v>
      </c>
      <c r="B79">
        <v>1.46010000000007E-3</v>
      </c>
    </row>
    <row r="80" spans="1:2" x14ac:dyDescent="0.25">
      <c r="A80">
        <v>7900</v>
      </c>
      <c r="B80">
        <v>1.54180000000003E-3</v>
      </c>
    </row>
    <row r="81" spans="1:2" x14ac:dyDescent="0.25">
      <c r="A81">
        <v>8000</v>
      </c>
      <c r="B81">
        <v>1.7977000000000099E-3</v>
      </c>
    </row>
    <row r="82" spans="1:2" x14ac:dyDescent="0.25">
      <c r="A82">
        <v>8100</v>
      </c>
      <c r="B82">
        <v>1.5246999999996001E-3</v>
      </c>
    </row>
    <row r="83" spans="1:2" x14ac:dyDescent="0.25">
      <c r="A83">
        <v>8200</v>
      </c>
      <c r="B83">
        <v>1.55230000000017E-3</v>
      </c>
    </row>
    <row r="84" spans="1:2" x14ac:dyDescent="0.25">
      <c r="A84">
        <v>8300</v>
      </c>
      <c r="B84">
        <v>1.7939000000000099E-3</v>
      </c>
    </row>
    <row r="85" spans="1:2" x14ac:dyDescent="0.25">
      <c r="A85">
        <v>8400</v>
      </c>
      <c r="B85">
        <v>1.78730000000015E-3</v>
      </c>
    </row>
    <row r="86" spans="1:2" x14ac:dyDescent="0.25">
      <c r="A86">
        <v>8500</v>
      </c>
      <c r="B86">
        <v>1.6344999999997601E-3</v>
      </c>
    </row>
    <row r="87" spans="1:2" x14ac:dyDescent="0.25">
      <c r="A87">
        <v>8600</v>
      </c>
      <c r="B87">
        <v>1.6755000000001599E-3</v>
      </c>
    </row>
    <row r="88" spans="1:2" x14ac:dyDescent="0.25">
      <c r="A88">
        <v>8700</v>
      </c>
      <c r="B88">
        <v>1.69590000000052E-3</v>
      </c>
    </row>
    <row r="89" spans="1:2" x14ac:dyDescent="0.25">
      <c r="A89">
        <v>8800</v>
      </c>
      <c r="B89">
        <v>1.77099999999974E-3</v>
      </c>
    </row>
    <row r="90" spans="1:2" x14ac:dyDescent="0.25">
      <c r="A90">
        <v>8900</v>
      </c>
      <c r="B90">
        <v>1.73149999999999E-3</v>
      </c>
    </row>
    <row r="91" spans="1:2" x14ac:dyDescent="0.25">
      <c r="A91">
        <v>9000</v>
      </c>
      <c r="B91">
        <v>1.88189999999988E-3</v>
      </c>
    </row>
    <row r="92" spans="1:2" x14ac:dyDescent="0.25">
      <c r="A92">
        <v>9100</v>
      </c>
      <c r="B92">
        <v>1.92399999999981E-3</v>
      </c>
    </row>
    <row r="93" spans="1:2" x14ac:dyDescent="0.25">
      <c r="A93">
        <v>9200</v>
      </c>
      <c r="B93">
        <v>2.02429999999953E-3</v>
      </c>
    </row>
    <row r="94" spans="1:2" x14ac:dyDescent="0.25">
      <c r="A94">
        <v>9300</v>
      </c>
      <c r="B94">
        <v>1.84139999999999E-3</v>
      </c>
    </row>
    <row r="95" spans="1:2" x14ac:dyDescent="0.25">
      <c r="A95">
        <v>9400</v>
      </c>
      <c r="B95">
        <v>1.8927999999993599E-3</v>
      </c>
    </row>
    <row r="96" spans="1:2" x14ac:dyDescent="0.25">
      <c r="A96">
        <v>9500</v>
      </c>
      <c r="B96">
        <v>2.0193000000006101E-3</v>
      </c>
    </row>
    <row r="97" spans="1:2" x14ac:dyDescent="0.25">
      <c r="A97">
        <v>9600</v>
      </c>
      <c r="B97">
        <v>2.1276999999999499E-3</v>
      </c>
    </row>
    <row r="98" spans="1:2" x14ac:dyDescent="0.25">
      <c r="A98">
        <v>9700</v>
      </c>
      <c r="B98">
        <v>2.2750000000000201E-3</v>
      </c>
    </row>
    <row r="99" spans="1:2" x14ac:dyDescent="0.25">
      <c r="A99">
        <v>9800</v>
      </c>
      <c r="B99">
        <v>2.1617999999996502E-3</v>
      </c>
    </row>
    <row r="100" spans="1:2" x14ac:dyDescent="0.25">
      <c r="A100">
        <v>9900</v>
      </c>
      <c r="B100">
        <v>2.04380000000004E-3</v>
      </c>
    </row>
    <row r="101" spans="1:2" x14ac:dyDescent="0.25">
      <c r="A101">
        <v>10000</v>
      </c>
      <c r="B101">
        <v>2.0060000000006102E-3</v>
      </c>
    </row>
    <row r="102" spans="1:2" x14ac:dyDescent="0.25">
      <c r="A102">
        <v>10100</v>
      </c>
      <c r="B102">
        <v>2.7366999999998099E-3</v>
      </c>
    </row>
    <row r="103" spans="1:2" x14ac:dyDescent="0.25">
      <c r="A103">
        <v>10200</v>
      </c>
      <c r="B103">
        <v>2.2939999999991301E-3</v>
      </c>
    </row>
    <row r="104" spans="1:2" x14ac:dyDescent="0.25">
      <c r="A104">
        <v>10300</v>
      </c>
      <c r="B104">
        <v>2.05520000000003E-3</v>
      </c>
    </row>
    <row r="105" spans="1:2" x14ac:dyDescent="0.25">
      <c r="A105">
        <v>10400</v>
      </c>
      <c r="B105">
        <v>2.3124999999994899E-3</v>
      </c>
    </row>
    <row r="106" spans="1:2" x14ac:dyDescent="0.25">
      <c r="A106">
        <v>10500</v>
      </c>
      <c r="B106">
        <v>2.7159000000001E-3</v>
      </c>
    </row>
    <row r="107" spans="1:2" x14ac:dyDescent="0.25">
      <c r="A107">
        <v>10600</v>
      </c>
      <c r="B107">
        <v>2.4223999999994899E-3</v>
      </c>
    </row>
    <row r="108" spans="1:2" x14ac:dyDescent="0.25">
      <c r="A108">
        <v>10700</v>
      </c>
      <c r="B108">
        <v>2.6337000000005101E-3</v>
      </c>
    </row>
    <row r="109" spans="1:2" x14ac:dyDescent="0.25">
      <c r="A109">
        <v>10800</v>
      </c>
      <c r="B109">
        <v>2.28050000000035E-3</v>
      </c>
    </row>
    <row r="110" spans="1:2" x14ac:dyDescent="0.25">
      <c r="A110">
        <v>10900</v>
      </c>
      <c r="B110">
        <v>2.28280000000058E-3</v>
      </c>
    </row>
    <row r="111" spans="1:2" x14ac:dyDescent="0.25">
      <c r="A111">
        <v>11000</v>
      </c>
      <c r="B111">
        <v>2.4663000000000302E-3</v>
      </c>
    </row>
    <row r="112" spans="1:2" x14ac:dyDescent="0.25">
      <c r="A112">
        <v>11100</v>
      </c>
      <c r="B112">
        <v>2.4196999999999101E-3</v>
      </c>
    </row>
    <row r="113" spans="1:2" x14ac:dyDescent="0.25">
      <c r="A113">
        <v>11200</v>
      </c>
      <c r="B113">
        <v>2.3798999999993199E-3</v>
      </c>
    </row>
    <row r="114" spans="1:2" x14ac:dyDescent="0.25">
      <c r="A114">
        <v>11300</v>
      </c>
      <c r="B114">
        <v>2.5233999999993901E-3</v>
      </c>
    </row>
    <row r="115" spans="1:2" x14ac:dyDescent="0.25">
      <c r="A115">
        <v>11400</v>
      </c>
      <c r="B115">
        <v>2.5383000000003199E-3</v>
      </c>
    </row>
    <row r="116" spans="1:2" x14ac:dyDescent="0.25">
      <c r="A116">
        <v>11500</v>
      </c>
      <c r="B116">
        <v>2.9763000000002601E-3</v>
      </c>
    </row>
    <row r="117" spans="1:2" x14ac:dyDescent="0.25">
      <c r="A117">
        <v>11600</v>
      </c>
      <c r="B117">
        <v>2.6357000000007901E-3</v>
      </c>
    </row>
    <row r="118" spans="1:2" x14ac:dyDescent="0.25">
      <c r="A118">
        <v>11700</v>
      </c>
      <c r="B118">
        <v>2.7257999999985502E-3</v>
      </c>
    </row>
    <row r="119" spans="1:2" x14ac:dyDescent="0.25">
      <c r="A119">
        <v>11800</v>
      </c>
      <c r="B119">
        <v>2.72550000000038E-3</v>
      </c>
    </row>
    <row r="120" spans="1:2" x14ac:dyDescent="0.25">
      <c r="A120">
        <v>11900</v>
      </c>
      <c r="B120">
        <v>2.63849999999976E-3</v>
      </c>
    </row>
    <row r="121" spans="1:2" x14ac:dyDescent="0.25">
      <c r="A121">
        <v>12000</v>
      </c>
      <c r="B121">
        <v>2.4261000000009802E-3</v>
      </c>
    </row>
    <row r="122" spans="1:2" x14ac:dyDescent="0.25">
      <c r="A122">
        <v>12100</v>
      </c>
      <c r="B122">
        <v>2.4802000000008202E-3</v>
      </c>
    </row>
    <row r="123" spans="1:2" x14ac:dyDescent="0.25">
      <c r="A123">
        <v>12200</v>
      </c>
      <c r="B123">
        <v>2.61949999999977E-3</v>
      </c>
    </row>
    <row r="124" spans="1:2" x14ac:dyDescent="0.25">
      <c r="A124">
        <v>12300</v>
      </c>
      <c r="B124">
        <v>2.82170000000014E-3</v>
      </c>
    </row>
    <row r="125" spans="1:2" x14ac:dyDescent="0.25">
      <c r="A125">
        <v>12400</v>
      </c>
      <c r="B125">
        <v>2.6205000000008001E-3</v>
      </c>
    </row>
    <row r="126" spans="1:2" x14ac:dyDescent="0.25">
      <c r="A126">
        <v>12500</v>
      </c>
      <c r="B126">
        <v>2.7784999999997898E-3</v>
      </c>
    </row>
    <row r="127" spans="1:2" x14ac:dyDescent="0.25">
      <c r="A127">
        <v>12600</v>
      </c>
      <c r="B127">
        <v>2.6177999999994401E-3</v>
      </c>
    </row>
    <row r="128" spans="1:2" x14ac:dyDescent="0.25">
      <c r="A128">
        <v>12700</v>
      </c>
      <c r="B128">
        <v>2.8567000000006E-3</v>
      </c>
    </row>
    <row r="129" spans="1:2" x14ac:dyDescent="0.25">
      <c r="A129">
        <v>12800</v>
      </c>
      <c r="B129">
        <v>2.7948000000002E-3</v>
      </c>
    </row>
    <row r="130" spans="1:2" x14ac:dyDescent="0.25">
      <c r="A130">
        <v>12900</v>
      </c>
      <c r="B130">
        <v>3.11050000000001E-3</v>
      </c>
    </row>
    <row r="131" spans="1:2" x14ac:dyDescent="0.25">
      <c r="A131">
        <v>13000</v>
      </c>
      <c r="B131">
        <v>2.7985000000008099E-3</v>
      </c>
    </row>
    <row r="132" spans="1:2" x14ac:dyDescent="0.25">
      <c r="A132">
        <v>13100</v>
      </c>
      <c r="B132">
        <v>3.0229000000012701E-3</v>
      </c>
    </row>
    <row r="133" spans="1:2" x14ac:dyDescent="0.25">
      <c r="A133">
        <v>13200</v>
      </c>
      <c r="B133">
        <v>3.0271000000006102E-3</v>
      </c>
    </row>
    <row r="134" spans="1:2" x14ac:dyDescent="0.25">
      <c r="A134">
        <v>13300</v>
      </c>
      <c r="B134">
        <v>3.1130000000008E-3</v>
      </c>
    </row>
    <row r="135" spans="1:2" x14ac:dyDescent="0.25">
      <c r="A135">
        <v>13400</v>
      </c>
      <c r="B135">
        <v>3.8818000000002601E-3</v>
      </c>
    </row>
    <row r="136" spans="1:2" x14ac:dyDescent="0.25">
      <c r="A136">
        <v>13500</v>
      </c>
      <c r="B136">
        <v>3.0251999999997199E-3</v>
      </c>
    </row>
    <row r="137" spans="1:2" x14ac:dyDescent="0.25">
      <c r="A137">
        <v>13600</v>
      </c>
      <c r="B137">
        <v>3.1002999999998298E-3</v>
      </c>
    </row>
    <row r="138" spans="1:2" x14ac:dyDescent="0.25">
      <c r="A138">
        <v>13700</v>
      </c>
      <c r="B138">
        <v>3.1471000000013998E-3</v>
      </c>
    </row>
    <row r="139" spans="1:2" x14ac:dyDescent="0.25">
      <c r="A139">
        <v>13800</v>
      </c>
      <c r="B139">
        <v>3.20490000000006E-3</v>
      </c>
    </row>
    <row r="140" spans="1:2" x14ac:dyDescent="0.25">
      <c r="A140">
        <v>13900</v>
      </c>
      <c r="B140">
        <v>3.3021000000008601E-3</v>
      </c>
    </row>
    <row r="141" spans="1:2" x14ac:dyDescent="0.25">
      <c r="A141">
        <v>14000</v>
      </c>
      <c r="B141">
        <v>3.0134000000003802E-3</v>
      </c>
    </row>
    <row r="142" spans="1:2" x14ac:dyDescent="0.25">
      <c r="A142">
        <v>14100</v>
      </c>
      <c r="B142">
        <v>3.5144000000002498E-3</v>
      </c>
    </row>
    <row r="143" spans="1:2" x14ac:dyDescent="0.25">
      <c r="A143">
        <v>14200</v>
      </c>
      <c r="B143">
        <v>3.2335000000003299E-3</v>
      </c>
    </row>
    <row r="144" spans="1:2" x14ac:dyDescent="0.25">
      <c r="A144">
        <v>14300</v>
      </c>
      <c r="B144">
        <v>3.14509999999934E-3</v>
      </c>
    </row>
    <row r="145" spans="1:2" x14ac:dyDescent="0.25">
      <c r="A145">
        <v>14400</v>
      </c>
      <c r="B145">
        <v>3.3572999999993401E-3</v>
      </c>
    </row>
    <row r="146" spans="1:2" x14ac:dyDescent="0.25">
      <c r="A146">
        <v>14500</v>
      </c>
      <c r="B146">
        <v>3.0213999999997299E-3</v>
      </c>
    </row>
    <row r="147" spans="1:2" x14ac:dyDescent="0.25">
      <c r="A147">
        <v>14600</v>
      </c>
      <c r="B147">
        <v>3.3682000000005898E-3</v>
      </c>
    </row>
    <row r="148" spans="1:2" x14ac:dyDescent="0.25">
      <c r="A148">
        <v>14700</v>
      </c>
      <c r="B148">
        <v>3.4016999999995001E-3</v>
      </c>
    </row>
    <row r="149" spans="1:2" x14ac:dyDescent="0.25">
      <c r="A149">
        <v>14800</v>
      </c>
      <c r="B149">
        <v>3.47449999999938E-3</v>
      </c>
    </row>
    <row r="150" spans="1:2" x14ac:dyDescent="0.25">
      <c r="A150">
        <v>14900</v>
      </c>
      <c r="B150">
        <v>3.29200000000007E-3</v>
      </c>
    </row>
    <row r="151" spans="1:2" x14ac:dyDescent="0.25">
      <c r="A151">
        <v>15000</v>
      </c>
      <c r="B151">
        <v>3.3075000000000101E-3</v>
      </c>
    </row>
    <row r="152" spans="1:2" x14ac:dyDescent="0.25">
      <c r="A152">
        <v>15100</v>
      </c>
      <c r="B152">
        <v>3.6119999999986098E-3</v>
      </c>
    </row>
    <row r="153" spans="1:2" x14ac:dyDescent="0.25">
      <c r="A153">
        <v>15200</v>
      </c>
      <c r="B153">
        <v>3.5001000000001101E-3</v>
      </c>
    </row>
    <row r="154" spans="1:2" x14ac:dyDescent="0.25">
      <c r="A154">
        <v>15300</v>
      </c>
      <c r="B154">
        <v>3.5362000000009799E-3</v>
      </c>
    </row>
    <row r="155" spans="1:2" x14ac:dyDescent="0.25">
      <c r="A155">
        <v>15400</v>
      </c>
      <c r="B155">
        <v>3.5025999999991298E-3</v>
      </c>
    </row>
    <row r="156" spans="1:2" x14ac:dyDescent="0.25">
      <c r="A156">
        <v>15500</v>
      </c>
      <c r="B156">
        <v>3.8118999999987501E-3</v>
      </c>
    </row>
    <row r="157" spans="1:2" x14ac:dyDescent="0.25">
      <c r="A157">
        <v>15600</v>
      </c>
      <c r="B157">
        <v>3.9468999999989702E-3</v>
      </c>
    </row>
    <row r="158" spans="1:2" x14ac:dyDescent="0.25">
      <c r="A158">
        <v>15700</v>
      </c>
      <c r="B158">
        <v>3.7998000000012402E-3</v>
      </c>
    </row>
    <row r="159" spans="1:2" x14ac:dyDescent="0.25">
      <c r="A159">
        <v>15800</v>
      </c>
      <c r="B159">
        <v>3.6788000000011999E-3</v>
      </c>
    </row>
    <row r="160" spans="1:2" x14ac:dyDescent="0.25">
      <c r="A160">
        <v>15900</v>
      </c>
      <c r="B160">
        <v>4.04269999999939E-3</v>
      </c>
    </row>
    <row r="161" spans="1:2" x14ac:dyDescent="0.25">
      <c r="A161">
        <v>16000</v>
      </c>
      <c r="B161">
        <v>3.7590000000005102E-3</v>
      </c>
    </row>
    <row r="162" spans="1:2" x14ac:dyDescent="0.25">
      <c r="A162">
        <v>16100</v>
      </c>
      <c r="B162">
        <v>3.9174000000006199E-3</v>
      </c>
    </row>
    <row r="163" spans="1:2" x14ac:dyDescent="0.25">
      <c r="A163">
        <v>16200</v>
      </c>
      <c r="B163">
        <v>3.83859999999991E-3</v>
      </c>
    </row>
    <row r="164" spans="1:2" x14ac:dyDescent="0.25">
      <c r="A164">
        <v>16300</v>
      </c>
      <c r="B164">
        <v>3.6207000000007998E-3</v>
      </c>
    </row>
    <row r="165" spans="1:2" x14ac:dyDescent="0.25">
      <c r="A165">
        <v>16400</v>
      </c>
      <c r="B165">
        <v>3.6288999999989301E-3</v>
      </c>
    </row>
    <row r="166" spans="1:2" x14ac:dyDescent="0.25">
      <c r="A166">
        <v>16500</v>
      </c>
      <c r="B166">
        <v>3.62859999999898E-3</v>
      </c>
    </row>
    <row r="167" spans="1:2" x14ac:dyDescent="0.25">
      <c r="A167">
        <v>16600</v>
      </c>
      <c r="B167">
        <v>3.7174999999969299E-3</v>
      </c>
    </row>
    <row r="168" spans="1:2" x14ac:dyDescent="0.25">
      <c r="A168">
        <v>16700</v>
      </c>
      <c r="B168">
        <v>4.8057999999997396E-3</v>
      </c>
    </row>
    <row r="169" spans="1:2" x14ac:dyDescent="0.25">
      <c r="A169">
        <v>16800</v>
      </c>
      <c r="B169">
        <v>3.8275999999974799E-3</v>
      </c>
    </row>
    <row r="170" spans="1:2" x14ac:dyDescent="0.25">
      <c r="A170">
        <v>16900</v>
      </c>
      <c r="B170">
        <v>3.9324000000000503E-3</v>
      </c>
    </row>
    <row r="171" spans="1:2" x14ac:dyDescent="0.25">
      <c r="A171">
        <v>17000</v>
      </c>
      <c r="B171">
        <v>4.3252000000002502E-3</v>
      </c>
    </row>
    <row r="172" spans="1:2" x14ac:dyDescent="0.25">
      <c r="A172">
        <v>17100</v>
      </c>
      <c r="B172">
        <v>4.75860000000238E-3</v>
      </c>
    </row>
    <row r="173" spans="1:2" x14ac:dyDescent="0.25">
      <c r="A173">
        <v>17200</v>
      </c>
      <c r="B173">
        <v>4.2013000000018499E-3</v>
      </c>
    </row>
    <row r="174" spans="1:2" x14ac:dyDescent="0.25">
      <c r="A174">
        <v>17300</v>
      </c>
      <c r="B174">
        <v>4.4305000000015504E-3</v>
      </c>
    </row>
    <row r="175" spans="1:2" x14ac:dyDescent="0.25">
      <c r="A175">
        <v>17400</v>
      </c>
      <c r="B175">
        <v>4.2079000000008098E-3</v>
      </c>
    </row>
    <row r="176" spans="1:2" x14ac:dyDescent="0.25">
      <c r="A176">
        <v>17500</v>
      </c>
      <c r="B176">
        <v>4.3351000000022497E-3</v>
      </c>
    </row>
    <row r="177" spans="1:2" x14ac:dyDescent="0.25">
      <c r="A177">
        <v>17600</v>
      </c>
      <c r="B177">
        <v>3.91600000000025E-3</v>
      </c>
    </row>
    <row r="178" spans="1:2" x14ac:dyDescent="0.25">
      <c r="A178">
        <v>17700</v>
      </c>
      <c r="B178">
        <v>4.1411000000017798E-3</v>
      </c>
    </row>
    <row r="179" spans="1:2" x14ac:dyDescent="0.25">
      <c r="A179">
        <v>17800</v>
      </c>
      <c r="B179">
        <v>4.7652999999989697E-3</v>
      </c>
    </row>
    <row r="180" spans="1:2" x14ac:dyDescent="0.25">
      <c r="A180">
        <v>17900</v>
      </c>
      <c r="B180">
        <v>4.5277000000005698E-3</v>
      </c>
    </row>
    <row r="181" spans="1:2" x14ac:dyDescent="0.25">
      <c r="A181">
        <v>18000</v>
      </c>
      <c r="B181">
        <v>4.2673999999998102E-3</v>
      </c>
    </row>
    <row r="182" spans="1:2" x14ac:dyDescent="0.25">
      <c r="A182">
        <v>18100</v>
      </c>
      <c r="B182">
        <v>4.7442000000010804E-3</v>
      </c>
    </row>
    <row r="183" spans="1:2" x14ac:dyDescent="0.25">
      <c r="A183">
        <v>18200</v>
      </c>
      <c r="B183">
        <v>4.22539999999926E-3</v>
      </c>
    </row>
    <row r="184" spans="1:2" x14ac:dyDescent="0.25">
      <c r="A184">
        <v>18300</v>
      </c>
      <c r="B184">
        <v>4.4249000000000597E-3</v>
      </c>
    </row>
    <row r="185" spans="1:2" x14ac:dyDescent="0.25">
      <c r="A185">
        <v>18400</v>
      </c>
      <c r="B185">
        <v>4.1410000000006103E-3</v>
      </c>
    </row>
    <row r="186" spans="1:2" x14ac:dyDescent="0.25">
      <c r="A186">
        <v>18500</v>
      </c>
      <c r="B186">
        <v>4.4859000000023698E-3</v>
      </c>
    </row>
    <row r="187" spans="1:2" x14ac:dyDescent="0.25">
      <c r="A187">
        <v>18600</v>
      </c>
      <c r="B187">
        <v>4.6083999999986204E-3</v>
      </c>
    </row>
    <row r="188" spans="1:2" x14ac:dyDescent="0.25">
      <c r="A188">
        <v>18700</v>
      </c>
      <c r="B188">
        <v>4.2495000000002297E-3</v>
      </c>
    </row>
    <row r="189" spans="1:2" x14ac:dyDescent="0.25">
      <c r="A189">
        <v>18800</v>
      </c>
      <c r="B189">
        <v>4.39719999999965E-3</v>
      </c>
    </row>
    <row r="190" spans="1:2" x14ac:dyDescent="0.25">
      <c r="A190">
        <v>18900</v>
      </c>
      <c r="B190">
        <v>4.4135999999994598E-3</v>
      </c>
    </row>
    <row r="191" spans="1:2" x14ac:dyDescent="0.25">
      <c r="A191">
        <v>19000</v>
      </c>
      <c r="B191">
        <v>4.7416999999967402E-3</v>
      </c>
    </row>
    <row r="192" spans="1:2" x14ac:dyDescent="0.25">
      <c r="A192">
        <v>19100</v>
      </c>
      <c r="B192">
        <v>4.4962999999995602E-3</v>
      </c>
    </row>
    <row r="193" spans="1:2" x14ac:dyDescent="0.25">
      <c r="A193">
        <v>19200</v>
      </c>
      <c r="B193">
        <v>4.4705000000000404E-3</v>
      </c>
    </row>
    <row r="194" spans="1:2" x14ac:dyDescent="0.25">
      <c r="A194">
        <v>19300</v>
      </c>
      <c r="B194">
        <v>4.4861000000011499E-3</v>
      </c>
    </row>
    <row r="195" spans="1:2" x14ac:dyDescent="0.25">
      <c r="A195">
        <v>19400</v>
      </c>
      <c r="B195">
        <v>4.5221000000026301E-3</v>
      </c>
    </row>
    <row r="196" spans="1:2" x14ac:dyDescent="0.25">
      <c r="A196">
        <v>19500</v>
      </c>
      <c r="B196">
        <v>4.5605000000001799E-3</v>
      </c>
    </row>
    <row r="197" spans="1:2" x14ac:dyDescent="0.25">
      <c r="A197">
        <v>19600</v>
      </c>
      <c r="B197">
        <v>4.5560999999984999E-3</v>
      </c>
    </row>
    <row r="198" spans="1:2" x14ac:dyDescent="0.25">
      <c r="A198">
        <v>19700</v>
      </c>
      <c r="B198">
        <v>4.8199999999987099E-3</v>
      </c>
    </row>
    <row r="199" spans="1:2" x14ac:dyDescent="0.25">
      <c r="A199">
        <v>19800</v>
      </c>
      <c r="B199">
        <v>4.9304999999968402E-3</v>
      </c>
    </row>
    <row r="200" spans="1:2" x14ac:dyDescent="0.25">
      <c r="A200">
        <v>19900</v>
      </c>
      <c r="B200">
        <v>4.7466000000007096E-3</v>
      </c>
    </row>
    <row r="201" spans="1:2" x14ac:dyDescent="0.25">
      <c r="A201">
        <v>20000</v>
      </c>
      <c r="B201">
        <v>4.7971000000011001E-3</v>
      </c>
    </row>
    <row r="202" spans="1:2" x14ac:dyDescent="0.25">
      <c r="A202">
        <v>20100</v>
      </c>
      <c r="B202">
        <v>5.3568000000012699E-3</v>
      </c>
    </row>
    <row r="203" spans="1:2" x14ac:dyDescent="0.25">
      <c r="A203">
        <v>20200</v>
      </c>
      <c r="B203">
        <v>5.2686999999984599E-3</v>
      </c>
    </row>
    <row r="204" spans="1:2" x14ac:dyDescent="0.25">
      <c r="A204">
        <v>20300</v>
      </c>
      <c r="B204">
        <v>4.7021000000029203E-3</v>
      </c>
    </row>
    <row r="205" spans="1:2" x14ac:dyDescent="0.25">
      <c r="A205">
        <v>20400</v>
      </c>
      <c r="B205">
        <v>4.8966999999997497E-3</v>
      </c>
    </row>
    <row r="206" spans="1:2" x14ac:dyDescent="0.25">
      <c r="A206">
        <v>20500</v>
      </c>
      <c r="B206">
        <v>5.5143999999991396E-3</v>
      </c>
    </row>
    <row r="207" spans="1:2" x14ac:dyDescent="0.25">
      <c r="A207">
        <v>20600</v>
      </c>
      <c r="B207">
        <v>4.5593999999979902E-3</v>
      </c>
    </row>
    <row r="208" spans="1:2" x14ac:dyDescent="0.25">
      <c r="A208">
        <v>20700</v>
      </c>
      <c r="B208">
        <v>4.65390000000098E-3</v>
      </c>
    </row>
    <row r="209" spans="1:2" x14ac:dyDescent="0.25">
      <c r="A209">
        <v>20800</v>
      </c>
      <c r="B209">
        <v>5.3702999999991601E-3</v>
      </c>
    </row>
    <row r="210" spans="1:2" x14ac:dyDescent="0.25">
      <c r="A210">
        <v>20900</v>
      </c>
      <c r="B210">
        <v>4.71449999999862E-3</v>
      </c>
    </row>
    <row r="211" spans="1:2" x14ac:dyDescent="0.25">
      <c r="A211">
        <v>21000</v>
      </c>
      <c r="B211">
        <v>5.0724999999971401E-3</v>
      </c>
    </row>
    <row r="212" spans="1:2" x14ac:dyDescent="0.25">
      <c r="A212">
        <v>21100</v>
      </c>
      <c r="B212">
        <v>4.8479000000014498E-3</v>
      </c>
    </row>
    <row r="213" spans="1:2" x14ac:dyDescent="0.25">
      <c r="A213">
        <v>21200</v>
      </c>
      <c r="B213">
        <v>5.2051000000012896E-3</v>
      </c>
    </row>
    <row r="214" spans="1:2" x14ac:dyDescent="0.25">
      <c r="A214">
        <v>21300</v>
      </c>
      <c r="B214">
        <v>5.0643999999984103E-3</v>
      </c>
    </row>
    <row r="215" spans="1:2" x14ac:dyDescent="0.25">
      <c r="A215">
        <v>21400</v>
      </c>
      <c r="B215">
        <v>5.01159999999956E-3</v>
      </c>
    </row>
    <row r="216" spans="1:2" x14ac:dyDescent="0.25">
      <c r="A216">
        <v>21500</v>
      </c>
      <c r="B216">
        <v>5.0422000000018797E-3</v>
      </c>
    </row>
    <row r="217" spans="1:2" x14ac:dyDescent="0.25">
      <c r="A217">
        <v>21600</v>
      </c>
      <c r="B217">
        <v>5.0428000000017903E-3</v>
      </c>
    </row>
    <row r="218" spans="1:2" x14ac:dyDescent="0.25">
      <c r="A218">
        <v>21700</v>
      </c>
      <c r="B218">
        <v>5.09209999999882E-3</v>
      </c>
    </row>
    <row r="219" spans="1:2" x14ac:dyDescent="0.25">
      <c r="A219">
        <v>21800</v>
      </c>
      <c r="B219">
        <v>5.1653999999992E-3</v>
      </c>
    </row>
    <row r="220" spans="1:2" x14ac:dyDescent="0.25">
      <c r="A220">
        <v>21900</v>
      </c>
      <c r="B220">
        <v>5.2054000000012401E-3</v>
      </c>
    </row>
    <row r="221" spans="1:2" x14ac:dyDescent="0.25">
      <c r="A221">
        <v>22000</v>
      </c>
      <c r="B221">
        <v>5.1374000000024003E-3</v>
      </c>
    </row>
    <row r="222" spans="1:2" x14ac:dyDescent="0.25">
      <c r="A222">
        <v>22100</v>
      </c>
      <c r="B222">
        <v>5.0668999999992003E-3</v>
      </c>
    </row>
    <row r="223" spans="1:2" x14ac:dyDescent="0.25">
      <c r="A223">
        <v>22200</v>
      </c>
      <c r="B223">
        <v>5.28380000000083E-3</v>
      </c>
    </row>
    <row r="224" spans="1:2" x14ac:dyDescent="0.25">
      <c r="A224">
        <v>22300</v>
      </c>
      <c r="B224">
        <v>5.2769999999995303E-3</v>
      </c>
    </row>
    <row r="225" spans="1:2" x14ac:dyDescent="0.25">
      <c r="A225">
        <v>22400</v>
      </c>
      <c r="B225">
        <v>5.4504000000008502E-3</v>
      </c>
    </row>
    <row r="226" spans="1:2" x14ac:dyDescent="0.25">
      <c r="A226">
        <v>22500</v>
      </c>
      <c r="B226">
        <v>6.0742000000004702E-3</v>
      </c>
    </row>
    <row r="227" spans="1:2" x14ac:dyDescent="0.25">
      <c r="A227">
        <v>22600</v>
      </c>
      <c r="B227">
        <v>5.2231999999996503E-3</v>
      </c>
    </row>
    <row r="228" spans="1:2" x14ac:dyDescent="0.25">
      <c r="A228">
        <v>22700</v>
      </c>
      <c r="B228">
        <v>5.4301999999992702E-3</v>
      </c>
    </row>
    <row r="229" spans="1:2" x14ac:dyDescent="0.25">
      <c r="A229">
        <v>22800</v>
      </c>
      <c r="B229">
        <v>5.4949000000021897E-3</v>
      </c>
    </row>
    <row r="230" spans="1:2" x14ac:dyDescent="0.25">
      <c r="A230">
        <v>22900</v>
      </c>
      <c r="B230">
        <v>5.66610000000267E-3</v>
      </c>
    </row>
    <row r="231" spans="1:2" x14ac:dyDescent="0.25">
      <c r="A231">
        <v>23000</v>
      </c>
      <c r="B231">
        <v>5.4856000000000904E-3</v>
      </c>
    </row>
    <row r="232" spans="1:2" x14ac:dyDescent="0.25">
      <c r="A232">
        <v>23100</v>
      </c>
      <c r="B232">
        <v>5.6417000000017403E-3</v>
      </c>
    </row>
    <row r="233" spans="1:2" x14ac:dyDescent="0.25">
      <c r="A233">
        <v>23200</v>
      </c>
      <c r="B233">
        <v>5.3746000000032199E-3</v>
      </c>
    </row>
    <row r="234" spans="1:2" x14ac:dyDescent="0.25">
      <c r="A234">
        <v>23300</v>
      </c>
      <c r="B234">
        <v>6.6243999999997501E-3</v>
      </c>
    </row>
    <row r="235" spans="1:2" x14ac:dyDescent="0.25">
      <c r="A235">
        <v>23400</v>
      </c>
      <c r="B235">
        <v>5.7478999999957996E-3</v>
      </c>
    </row>
    <row r="236" spans="1:2" x14ac:dyDescent="0.25">
      <c r="A236">
        <v>23500</v>
      </c>
      <c r="B236">
        <v>5.8293999999960901E-3</v>
      </c>
    </row>
    <row r="237" spans="1:2" x14ac:dyDescent="0.25">
      <c r="A237">
        <v>23600</v>
      </c>
      <c r="B237">
        <v>6.0725000000019201E-3</v>
      </c>
    </row>
    <row r="238" spans="1:2" x14ac:dyDescent="0.25">
      <c r="A238">
        <v>23700</v>
      </c>
      <c r="B238">
        <v>6.0406999999997801E-3</v>
      </c>
    </row>
    <row r="239" spans="1:2" x14ac:dyDescent="0.25">
      <c r="A239">
        <v>23800</v>
      </c>
      <c r="B239">
        <v>6.3721000000001001E-3</v>
      </c>
    </row>
    <row r="240" spans="1:2" x14ac:dyDescent="0.25">
      <c r="A240">
        <v>23900</v>
      </c>
      <c r="B240">
        <v>5.8985999999947502E-3</v>
      </c>
    </row>
    <row r="241" spans="1:2" x14ac:dyDescent="0.25">
      <c r="A241">
        <v>24000</v>
      </c>
      <c r="B241">
        <v>6.0486999999937998E-3</v>
      </c>
    </row>
    <row r="242" spans="1:2" x14ac:dyDescent="0.25">
      <c r="A242">
        <v>24100</v>
      </c>
      <c r="B242">
        <v>6.5194000000019497E-3</v>
      </c>
    </row>
    <row r="243" spans="1:2" x14ac:dyDescent="0.25">
      <c r="A243">
        <v>24200</v>
      </c>
      <c r="B243">
        <v>5.9832000000028503E-3</v>
      </c>
    </row>
    <row r="244" spans="1:2" x14ac:dyDescent="0.25">
      <c r="A244">
        <v>24300</v>
      </c>
      <c r="B244">
        <v>5.9597999999994001E-3</v>
      </c>
    </row>
    <row r="245" spans="1:2" x14ac:dyDescent="0.25">
      <c r="A245">
        <v>24400</v>
      </c>
      <c r="B245">
        <v>5.70660000000344E-3</v>
      </c>
    </row>
    <row r="246" spans="1:2" x14ac:dyDescent="0.25">
      <c r="A246">
        <v>24500</v>
      </c>
      <c r="B246">
        <v>5.9618999999955201E-3</v>
      </c>
    </row>
    <row r="247" spans="1:2" x14ac:dyDescent="0.25">
      <c r="A247">
        <v>24600</v>
      </c>
      <c r="B247">
        <v>6.2426000000002004E-3</v>
      </c>
    </row>
    <row r="248" spans="1:2" x14ac:dyDescent="0.25">
      <c r="A248">
        <v>24700</v>
      </c>
      <c r="B248">
        <v>6.1577000000028097E-3</v>
      </c>
    </row>
    <row r="249" spans="1:2" x14ac:dyDescent="0.25">
      <c r="A249">
        <v>24800</v>
      </c>
      <c r="B249">
        <v>6.0762000000025296E-3</v>
      </c>
    </row>
    <row r="250" spans="1:2" x14ac:dyDescent="0.25">
      <c r="A250">
        <v>24900</v>
      </c>
      <c r="B250">
        <v>5.8848999999980799E-3</v>
      </c>
    </row>
    <row r="251" spans="1:2" x14ac:dyDescent="0.25">
      <c r="A251">
        <v>25000</v>
      </c>
      <c r="B251">
        <v>5.8301000000042704E-3</v>
      </c>
    </row>
    <row r="252" spans="1:2" x14ac:dyDescent="0.25">
      <c r="A252">
        <v>25100</v>
      </c>
      <c r="B252">
        <v>6.4058999999971802E-3</v>
      </c>
    </row>
    <row r="253" spans="1:2" x14ac:dyDescent="0.25">
      <c r="A253">
        <v>25200</v>
      </c>
      <c r="B253">
        <v>6.04620000000011E-3</v>
      </c>
    </row>
    <row r="254" spans="1:2" x14ac:dyDescent="0.25">
      <c r="A254">
        <v>25300</v>
      </c>
      <c r="B254">
        <v>6.1017000000020902E-3</v>
      </c>
    </row>
    <row r="255" spans="1:2" x14ac:dyDescent="0.25">
      <c r="A255">
        <v>25400</v>
      </c>
      <c r="B255">
        <v>6.6200999999992396E-3</v>
      </c>
    </row>
    <row r="256" spans="1:2" x14ac:dyDescent="0.25">
      <c r="A256">
        <v>25500</v>
      </c>
      <c r="B256">
        <v>6.03209999999876E-3</v>
      </c>
    </row>
    <row r="257" spans="1:2" x14ac:dyDescent="0.25">
      <c r="A257">
        <v>25600</v>
      </c>
      <c r="B257">
        <v>6.4710000000047698E-3</v>
      </c>
    </row>
    <row r="258" spans="1:2" x14ac:dyDescent="0.25">
      <c r="A258">
        <v>25700</v>
      </c>
      <c r="B258">
        <v>7.3948999999942002E-3</v>
      </c>
    </row>
    <row r="259" spans="1:2" x14ac:dyDescent="0.25">
      <c r="A259">
        <v>25800</v>
      </c>
      <c r="B259">
        <v>6.1615000000045904E-3</v>
      </c>
    </row>
    <row r="260" spans="1:2" x14ac:dyDescent="0.25">
      <c r="A260">
        <v>25900</v>
      </c>
      <c r="B260">
        <v>6.00919999999405E-3</v>
      </c>
    </row>
    <row r="261" spans="1:2" x14ac:dyDescent="0.25">
      <c r="A261">
        <v>26000</v>
      </c>
      <c r="B261">
        <v>6.5031000000033102E-3</v>
      </c>
    </row>
    <row r="262" spans="1:2" x14ac:dyDescent="0.25">
      <c r="A262">
        <v>26100</v>
      </c>
      <c r="B262">
        <v>6.2825999999986896E-3</v>
      </c>
    </row>
    <row r="263" spans="1:2" x14ac:dyDescent="0.25">
      <c r="A263">
        <v>26200</v>
      </c>
      <c r="B263">
        <v>6.4715999999975697E-3</v>
      </c>
    </row>
    <row r="264" spans="1:2" x14ac:dyDescent="0.25">
      <c r="A264">
        <v>26300</v>
      </c>
      <c r="B264">
        <v>6.4668999999994902E-3</v>
      </c>
    </row>
    <row r="265" spans="1:2" x14ac:dyDescent="0.25">
      <c r="A265">
        <v>26400</v>
      </c>
      <c r="B265">
        <v>6.3653999999999603E-3</v>
      </c>
    </row>
    <row r="266" spans="1:2" x14ac:dyDescent="0.25">
      <c r="A266">
        <v>26500</v>
      </c>
      <c r="B266">
        <v>6.3363999999950203E-3</v>
      </c>
    </row>
    <row r="267" spans="1:2" x14ac:dyDescent="0.25">
      <c r="A267">
        <v>26600</v>
      </c>
      <c r="B267">
        <v>6.7244000000030698E-3</v>
      </c>
    </row>
    <row r="268" spans="1:2" x14ac:dyDescent="0.25">
      <c r="A268">
        <v>26700</v>
      </c>
      <c r="B268">
        <v>6.4179000000024102E-3</v>
      </c>
    </row>
    <row r="269" spans="1:2" x14ac:dyDescent="0.25">
      <c r="A269">
        <v>26800</v>
      </c>
      <c r="B269">
        <v>6.67150000000305E-3</v>
      </c>
    </row>
    <row r="270" spans="1:2" x14ac:dyDescent="0.25">
      <c r="A270">
        <v>26900</v>
      </c>
      <c r="B270">
        <v>6.59970000000242E-3</v>
      </c>
    </row>
    <row r="271" spans="1:2" x14ac:dyDescent="0.25">
      <c r="A271">
        <v>27000</v>
      </c>
      <c r="B271">
        <v>6.9014999999978902E-3</v>
      </c>
    </row>
    <row r="272" spans="1:2" x14ac:dyDescent="0.25">
      <c r="A272">
        <v>27100</v>
      </c>
      <c r="B272">
        <v>6.2849999999983197E-3</v>
      </c>
    </row>
    <row r="273" spans="1:2" x14ac:dyDescent="0.25">
      <c r="A273">
        <v>27200</v>
      </c>
      <c r="B273">
        <v>6.5220000000039101E-3</v>
      </c>
    </row>
    <row r="274" spans="1:2" x14ac:dyDescent="0.25">
      <c r="A274">
        <v>27300</v>
      </c>
      <c r="B274">
        <v>6.7243000000019003E-3</v>
      </c>
    </row>
    <row r="275" spans="1:2" x14ac:dyDescent="0.25">
      <c r="A275">
        <v>27400</v>
      </c>
      <c r="B275">
        <v>7.7641000000028201E-3</v>
      </c>
    </row>
    <row r="276" spans="1:2" x14ac:dyDescent="0.25">
      <c r="A276">
        <v>27500</v>
      </c>
      <c r="B276">
        <v>6.3555999999991199E-3</v>
      </c>
    </row>
    <row r="277" spans="1:2" x14ac:dyDescent="0.25">
      <c r="A277">
        <v>27600</v>
      </c>
      <c r="B277">
        <v>6.3364000000021197E-3</v>
      </c>
    </row>
    <row r="278" spans="1:2" x14ac:dyDescent="0.25">
      <c r="A278">
        <v>27700</v>
      </c>
      <c r="B278">
        <v>6.7090000000007404E-3</v>
      </c>
    </row>
    <row r="279" spans="1:2" x14ac:dyDescent="0.25">
      <c r="A279">
        <v>27800</v>
      </c>
      <c r="B279">
        <v>7.0474999999987596E-3</v>
      </c>
    </row>
    <row r="280" spans="1:2" x14ac:dyDescent="0.25">
      <c r="A280">
        <v>27900</v>
      </c>
      <c r="B280">
        <v>6.8654999999964101E-3</v>
      </c>
    </row>
    <row r="281" spans="1:2" x14ac:dyDescent="0.25">
      <c r="A281">
        <v>28000</v>
      </c>
      <c r="B281">
        <v>6.7166000000042896E-3</v>
      </c>
    </row>
    <row r="282" spans="1:2" x14ac:dyDescent="0.25">
      <c r="A282">
        <v>28100</v>
      </c>
      <c r="B282">
        <v>6.9560999999964601E-3</v>
      </c>
    </row>
    <row r="283" spans="1:2" x14ac:dyDescent="0.25">
      <c r="A283">
        <v>28200</v>
      </c>
      <c r="B283">
        <v>6.6540999999986604E-3</v>
      </c>
    </row>
    <row r="284" spans="1:2" x14ac:dyDescent="0.25">
      <c r="A284">
        <v>28300</v>
      </c>
      <c r="B284">
        <v>6.7868000000004198E-3</v>
      </c>
    </row>
    <row r="285" spans="1:2" x14ac:dyDescent="0.25">
      <c r="A285">
        <v>28400</v>
      </c>
      <c r="B285">
        <v>7.5670000000016497E-3</v>
      </c>
    </row>
    <row r="286" spans="1:2" x14ac:dyDescent="0.25">
      <c r="A286">
        <v>28500</v>
      </c>
      <c r="B286">
        <v>6.5573999999983803E-3</v>
      </c>
    </row>
    <row r="287" spans="1:2" x14ac:dyDescent="0.25">
      <c r="A287">
        <v>28600</v>
      </c>
      <c r="B287">
        <v>6.9957999999985497E-3</v>
      </c>
    </row>
    <row r="288" spans="1:2" x14ac:dyDescent="0.25">
      <c r="A288">
        <v>28700</v>
      </c>
      <c r="B288">
        <v>7.0808999999982802E-3</v>
      </c>
    </row>
    <row r="289" spans="1:2" x14ac:dyDescent="0.25">
      <c r="A289">
        <v>28800</v>
      </c>
      <c r="B289">
        <v>7.0025999999998503E-3</v>
      </c>
    </row>
    <row r="290" spans="1:2" x14ac:dyDescent="0.25">
      <c r="A290">
        <v>28900</v>
      </c>
      <c r="B290">
        <v>6.8260999999978297E-3</v>
      </c>
    </row>
    <row r="291" spans="1:2" x14ac:dyDescent="0.25">
      <c r="A291">
        <v>29000</v>
      </c>
      <c r="B291">
        <v>7.8724999999977199E-3</v>
      </c>
    </row>
    <row r="292" spans="1:2" x14ac:dyDescent="0.25">
      <c r="A292">
        <v>29100</v>
      </c>
      <c r="B292">
        <v>7.9288999999960197E-3</v>
      </c>
    </row>
    <row r="293" spans="1:2" x14ac:dyDescent="0.25">
      <c r="A293">
        <v>29200</v>
      </c>
      <c r="B293">
        <v>7.0655000000030502E-3</v>
      </c>
    </row>
    <row r="294" spans="1:2" x14ac:dyDescent="0.25">
      <c r="A294">
        <v>29300</v>
      </c>
      <c r="B294">
        <v>7.1500000000028702E-3</v>
      </c>
    </row>
    <row r="295" spans="1:2" x14ac:dyDescent="0.25">
      <c r="A295">
        <v>29400</v>
      </c>
      <c r="B295">
        <v>7.0255999999986303E-3</v>
      </c>
    </row>
    <row r="296" spans="1:2" x14ac:dyDescent="0.25">
      <c r="A296">
        <v>29500</v>
      </c>
      <c r="B296">
        <v>7.8251999999991995E-3</v>
      </c>
    </row>
    <row r="297" spans="1:2" x14ac:dyDescent="0.25">
      <c r="A297">
        <v>29600</v>
      </c>
      <c r="B297">
        <v>7.7452000000022203E-3</v>
      </c>
    </row>
    <row r="298" spans="1:2" x14ac:dyDescent="0.25">
      <c r="A298">
        <v>29700</v>
      </c>
      <c r="B298">
        <v>7.1746000000061302E-3</v>
      </c>
    </row>
    <row r="299" spans="1:2" x14ac:dyDescent="0.25">
      <c r="A299">
        <v>29800</v>
      </c>
      <c r="B299">
        <v>7.1632000000008099E-3</v>
      </c>
    </row>
    <row r="300" spans="1:2" x14ac:dyDescent="0.25">
      <c r="A300">
        <v>29900</v>
      </c>
      <c r="B300">
        <v>7.2023999999970504E-3</v>
      </c>
    </row>
    <row r="301" spans="1:2" x14ac:dyDescent="0.25">
      <c r="A301">
        <v>30000</v>
      </c>
      <c r="B301">
        <v>7.0960000000042101E-3</v>
      </c>
    </row>
    <row r="302" spans="1:2" x14ac:dyDescent="0.25">
      <c r="A302">
        <v>30100</v>
      </c>
      <c r="B302">
        <v>7.0920000000000904E-3</v>
      </c>
    </row>
    <row r="303" spans="1:2" x14ac:dyDescent="0.25">
      <c r="A303">
        <v>30200</v>
      </c>
      <c r="B303">
        <v>7.6786999999995898E-3</v>
      </c>
    </row>
    <row r="304" spans="1:2" x14ac:dyDescent="0.25">
      <c r="A304">
        <v>30300</v>
      </c>
      <c r="B304">
        <v>7.2027000000005597E-3</v>
      </c>
    </row>
    <row r="305" spans="1:2" x14ac:dyDescent="0.25">
      <c r="A305">
        <v>30400</v>
      </c>
      <c r="B305">
        <v>6.93589999999488E-3</v>
      </c>
    </row>
    <row r="306" spans="1:2" x14ac:dyDescent="0.25">
      <c r="A306">
        <v>30500</v>
      </c>
      <c r="B306">
        <v>7.3322000000004498E-3</v>
      </c>
    </row>
    <row r="307" spans="1:2" x14ac:dyDescent="0.25">
      <c r="A307">
        <v>30600</v>
      </c>
      <c r="B307">
        <v>7.9294000000018593E-3</v>
      </c>
    </row>
    <row r="308" spans="1:2" x14ac:dyDescent="0.25">
      <c r="A308">
        <v>30700</v>
      </c>
      <c r="B308">
        <v>8.4202000000033195E-3</v>
      </c>
    </row>
    <row r="309" spans="1:2" x14ac:dyDescent="0.25">
      <c r="A309">
        <v>30800</v>
      </c>
      <c r="B309">
        <v>7.5081000000025702E-3</v>
      </c>
    </row>
    <row r="310" spans="1:2" x14ac:dyDescent="0.25">
      <c r="A310">
        <v>30900</v>
      </c>
      <c r="B310">
        <v>7.7843999999984703E-3</v>
      </c>
    </row>
    <row r="311" spans="1:2" x14ac:dyDescent="0.25">
      <c r="A311">
        <v>31000</v>
      </c>
      <c r="B311">
        <v>7.2498999999979202E-3</v>
      </c>
    </row>
    <row r="312" spans="1:2" x14ac:dyDescent="0.25">
      <c r="A312">
        <v>31100</v>
      </c>
      <c r="B312">
        <v>7.5067000000004196E-3</v>
      </c>
    </row>
    <row r="313" spans="1:2" x14ac:dyDescent="0.25">
      <c r="A313">
        <v>31200</v>
      </c>
      <c r="B313">
        <v>7.5937000000010297E-3</v>
      </c>
    </row>
    <row r="314" spans="1:2" x14ac:dyDescent="0.25">
      <c r="A314">
        <v>31300</v>
      </c>
      <c r="B314">
        <v>8.0422999999996102E-3</v>
      </c>
    </row>
    <row r="315" spans="1:2" x14ac:dyDescent="0.25">
      <c r="A315">
        <v>31400</v>
      </c>
      <c r="B315">
        <v>7.7312000000020397E-3</v>
      </c>
    </row>
    <row r="316" spans="1:2" x14ac:dyDescent="0.25">
      <c r="A316">
        <v>31500</v>
      </c>
      <c r="B316">
        <v>7.7064000000035496E-3</v>
      </c>
    </row>
    <row r="317" spans="1:2" x14ac:dyDescent="0.25">
      <c r="A317">
        <v>31600</v>
      </c>
      <c r="B317">
        <v>7.4352000000032998E-3</v>
      </c>
    </row>
    <row r="318" spans="1:2" x14ac:dyDescent="0.25">
      <c r="A318">
        <v>31700</v>
      </c>
      <c r="B318">
        <v>8.3235999999971E-3</v>
      </c>
    </row>
    <row r="319" spans="1:2" x14ac:dyDescent="0.25">
      <c r="A319">
        <v>31800</v>
      </c>
      <c r="B319">
        <v>1.12515000000001E-2</v>
      </c>
    </row>
    <row r="320" spans="1:2" x14ac:dyDescent="0.25">
      <c r="A320">
        <v>31900</v>
      </c>
      <c r="B320">
        <v>7.6554000000044198E-3</v>
      </c>
    </row>
    <row r="321" spans="1:2" x14ac:dyDescent="0.25">
      <c r="A321">
        <v>32000</v>
      </c>
      <c r="B321">
        <v>8.1786000000008095E-3</v>
      </c>
    </row>
    <row r="322" spans="1:2" x14ac:dyDescent="0.25">
      <c r="A322">
        <v>32100</v>
      </c>
      <c r="B322">
        <v>7.6646999999994102E-3</v>
      </c>
    </row>
    <row r="323" spans="1:2" x14ac:dyDescent="0.25">
      <c r="A323">
        <v>32200</v>
      </c>
      <c r="B323">
        <v>8.0159999999977992E-3</v>
      </c>
    </row>
    <row r="324" spans="1:2" x14ac:dyDescent="0.25">
      <c r="A324">
        <v>32300</v>
      </c>
      <c r="B324">
        <v>8.0067999999968702E-3</v>
      </c>
    </row>
    <row r="325" spans="1:2" x14ac:dyDescent="0.25">
      <c r="A325">
        <v>32400</v>
      </c>
      <c r="B325">
        <v>1.0748899999995801E-2</v>
      </c>
    </row>
    <row r="326" spans="1:2" x14ac:dyDescent="0.25">
      <c r="A326">
        <v>32500</v>
      </c>
      <c r="B326">
        <v>8.0032999999985997E-3</v>
      </c>
    </row>
    <row r="327" spans="1:2" x14ac:dyDescent="0.25">
      <c r="A327">
        <v>32600</v>
      </c>
      <c r="B327">
        <v>9.8154000000007999E-3</v>
      </c>
    </row>
    <row r="328" spans="1:2" x14ac:dyDescent="0.25">
      <c r="A328">
        <v>32700</v>
      </c>
      <c r="B328">
        <v>7.8381999999947993E-3</v>
      </c>
    </row>
    <row r="329" spans="1:2" x14ac:dyDescent="0.25">
      <c r="A329">
        <v>32800</v>
      </c>
      <c r="B329">
        <v>7.9241999999908296E-3</v>
      </c>
    </row>
    <row r="330" spans="1:2" x14ac:dyDescent="0.25">
      <c r="A330">
        <v>32900</v>
      </c>
      <c r="B330">
        <v>7.4396999999919401E-3</v>
      </c>
    </row>
    <row r="331" spans="1:2" x14ac:dyDescent="0.25">
      <c r="A331">
        <v>33000</v>
      </c>
      <c r="B331">
        <v>7.9819000000043092E-3</v>
      </c>
    </row>
    <row r="332" spans="1:2" x14ac:dyDescent="0.25">
      <c r="A332">
        <v>33100</v>
      </c>
      <c r="B332">
        <v>7.7483999999969902E-3</v>
      </c>
    </row>
    <row r="333" spans="1:2" x14ac:dyDescent="0.25">
      <c r="A333">
        <v>33200</v>
      </c>
      <c r="B333">
        <v>8.1241000000034091E-3</v>
      </c>
    </row>
    <row r="334" spans="1:2" x14ac:dyDescent="0.25">
      <c r="A334">
        <v>33300</v>
      </c>
      <c r="B334">
        <v>8.0189999999902197E-3</v>
      </c>
    </row>
    <row r="335" spans="1:2" x14ac:dyDescent="0.25">
      <c r="A335">
        <v>33400</v>
      </c>
      <c r="B335">
        <v>7.8706999999980098E-3</v>
      </c>
    </row>
    <row r="336" spans="1:2" x14ac:dyDescent="0.25">
      <c r="A336">
        <v>33500</v>
      </c>
      <c r="B336">
        <v>8.1250000000068195E-3</v>
      </c>
    </row>
    <row r="337" spans="1:2" x14ac:dyDescent="0.25">
      <c r="A337">
        <v>33600</v>
      </c>
      <c r="B337">
        <v>8.3453000000019897E-3</v>
      </c>
    </row>
    <row r="338" spans="1:2" x14ac:dyDescent="0.25">
      <c r="A338">
        <v>33700</v>
      </c>
      <c r="B338">
        <v>8.2603000000034399E-3</v>
      </c>
    </row>
    <row r="339" spans="1:2" x14ac:dyDescent="0.25">
      <c r="A339">
        <v>33800</v>
      </c>
      <c r="B339">
        <v>7.8190999999918596E-3</v>
      </c>
    </row>
    <row r="340" spans="1:2" x14ac:dyDescent="0.25">
      <c r="A340">
        <v>33900</v>
      </c>
      <c r="B340">
        <v>7.8110000000037802E-3</v>
      </c>
    </row>
    <row r="341" spans="1:2" x14ac:dyDescent="0.25">
      <c r="A341">
        <v>34000</v>
      </c>
      <c r="B341">
        <v>8.8233999999971502E-3</v>
      </c>
    </row>
    <row r="342" spans="1:2" x14ac:dyDescent="0.25">
      <c r="A342">
        <v>34100</v>
      </c>
      <c r="B342">
        <v>8.4391000000039098E-3</v>
      </c>
    </row>
    <row r="343" spans="1:2" x14ac:dyDescent="0.25">
      <c r="A343">
        <v>34200</v>
      </c>
      <c r="B343">
        <v>8.0324000000047101E-3</v>
      </c>
    </row>
    <row r="344" spans="1:2" x14ac:dyDescent="0.25">
      <c r="A344">
        <v>34300</v>
      </c>
      <c r="B344">
        <v>8.2044999999908406E-3</v>
      </c>
    </row>
    <row r="345" spans="1:2" x14ac:dyDescent="0.25">
      <c r="A345">
        <v>34400</v>
      </c>
      <c r="B345">
        <v>8.2644999999956694E-3</v>
      </c>
    </row>
    <row r="346" spans="1:2" x14ac:dyDescent="0.25">
      <c r="A346">
        <v>34500</v>
      </c>
      <c r="B346">
        <v>8.4125999999997703E-3</v>
      </c>
    </row>
    <row r="347" spans="1:2" x14ac:dyDescent="0.25">
      <c r="A347">
        <v>34600</v>
      </c>
      <c r="B347">
        <v>8.1364999999919904E-3</v>
      </c>
    </row>
    <row r="348" spans="1:2" x14ac:dyDescent="0.25">
      <c r="A348">
        <v>34700</v>
      </c>
      <c r="B348">
        <v>8.20270000001244E-3</v>
      </c>
    </row>
    <row r="349" spans="1:2" x14ac:dyDescent="0.25">
      <c r="A349">
        <v>34800</v>
      </c>
      <c r="B349">
        <v>8.2610000000045095E-3</v>
      </c>
    </row>
    <row r="350" spans="1:2" x14ac:dyDescent="0.25">
      <c r="A350">
        <v>34900</v>
      </c>
      <c r="B350">
        <v>9.1924000000034294E-3</v>
      </c>
    </row>
    <row r="351" spans="1:2" x14ac:dyDescent="0.25">
      <c r="A351">
        <v>35000</v>
      </c>
      <c r="B351">
        <v>9.2003000000033808E-3</v>
      </c>
    </row>
    <row r="352" spans="1:2" x14ac:dyDescent="0.25">
      <c r="A352">
        <v>35100</v>
      </c>
      <c r="B352">
        <v>8.4787000000119406E-3</v>
      </c>
    </row>
    <row r="353" spans="1:2" x14ac:dyDescent="0.25">
      <c r="A353">
        <v>35200</v>
      </c>
      <c r="B353">
        <v>8.7314000000020507E-3</v>
      </c>
    </row>
    <row r="354" spans="1:2" x14ac:dyDescent="0.25">
      <c r="A354">
        <v>35300</v>
      </c>
      <c r="B354">
        <v>9.1553999999973695E-3</v>
      </c>
    </row>
    <row r="355" spans="1:2" x14ac:dyDescent="0.25">
      <c r="A355">
        <v>35400</v>
      </c>
      <c r="B355">
        <v>8.8355999999976103E-3</v>
      </c>
    </row>
    <row r="356" spans="1:2" x14ac:dyDescent="0.25">
      <c r="A356">
        <v>35500</v>
      </c>
      <c r="B356">
        <v>8.5557000000022702E-3</v>
      </c>
    </row>
    <row r="357" spans="1:2" x14ac:dyDescent="0.25">
      <c r="A357">
        <v>35600</v>
      </c>
      <c r="B357">
        <v>9.2230999999998106E-3</v>
      </c>
    </row>
    <row r="358" spans="1:2" x14ac:dyDescent="0.25">
      <c r="A358">
        <v>35700</v>
      </c>
      <c r="B358">
        <v>8.7188999999909794E-3</v>
      </c>
    </row>
    <row r="359" spans="1:2" x14ac:dyDescent="0.25">
      <c r="A359">
        <v>35800</v>
      </c>
      <c r="B359">
        <v>8.6170000000009798E-3</v>
      </c>
    </row>
    <row r="360" spans="1:2" x14ac:dyDescent="0.25">
      <c r="A360">
        <v>35900</v>
      </c>
      <c r="B360">
        <v>8.7898999999964592E-3</v>
      </c>
    </row>
    <row r="361" spans="1:2" x14ac:dyDescent="0.25">
      <c r="A361">
        <v>36000</v>
      </c>
      <c r="B361">
        <v>8.9301999999946702E-3</v>
      </c>
    </row>
    <row r="362" spans="1:2" x14ac:dyDescent="0.25">
      <c r="A362">
        <v>36100</v>
      </c>
      <c r="B362">
        <v>9.4753999999994606E-3</v>
      </c>
    </row>
    <row r="363" spans="1:2" x14ac:dyDescent="0.25">
      <c r="A363">
        <v>36200</v>
      </c>
      <c r="B363">
        <v>9.3813000000011401E-3</v>
      </c>
    </row>
    <row r="364" spans="1:2" x14ac:dyDescent="0.25">
      <c r="A364">
        <v>36300</v>
      </c>
      <c r="B364">
        <v>9.0288999999898999E-3</v>
      </c>
    </row>
    <row r="365" spans="1:2" x14ac:dyDescent="0.25">
      <c r="A365">
        <v>36400</v>
      </c>
      <c r="B365">
        <v>8.42680000000939E-3</v>
      </c>
    </row>
    <row r="366" spans="1:2" x14ac:dyDescent="0.25">
      <c r="A366">
        <v>36500</v>
      </c>
      <c r="B366">
        <v>8.6704999999937995E-3</v>
      </c>
    </row>
    <row r="367" spans="1:2" x14ac:dyDescent="0.25">
      <c r="A367">
        <v>36600</v>
      </c>
      <c r="B367">
        <v>8.9559000000036804E-3</v>
      </c>
    </row>
    <row r="368" spans="1:2" x14ac:dyDescent="0.25">
      <c r="A368">
        <v>36700</v>
      </c>
      <c r="B368">
        <v>9.6573000000006407E-3</v>
      </c>
    </row>
    <row r="369" spans="1:2" x14ac:dyDescent="0.25">
      <c r="A369">
        <v>36800</v>
      </c>
      <c r="B369">
        <v>8.5189999999926106E-3</v>
      </c>
    </row>
    <row r="370" spans="1:2" x14ac:dyDescent="0.25">
      <c r="A370">
        <v>36900</v>
      </c>
      <c r="B370">
        <v>8.9129999999926195E-3</v>
      </c>
    </row>
    <row r="371" spans="1:2" x14ac:dyDescent="0.25">
      <c r="A371">
        <v>37000</v>
      </c>
      <c r="B371">
        <v>8.9490000000012008E-3</v>
      </c>
    </row>
    <row r="372" spans="1:2" x14ac:dyDescent="0.25">
      <c r="A372">
        <v>37100</v>
      </c>
      <c r="B372">
        <v>9.0411999999986392E-3</v>
      </c>
    </row>
    <row r="373" spans="1:2" x14ac:dyDescent="0.25">
      <c r="A373">
        <v>37200</v>
      </c>
      <c r="B373">
        <v>9.1084999999964094E-3</v>
      </c>
    </row>
    <row r="374" spans="1:2" x14ac:dyDescent="0.25">
      <c r="A374">
        <v>37300</v>
      </c>
      <c r="B374">
        <v>8.6864000000019797E-3</v>
      </c>
    </row>
    <row r="375" spans="1:2" x14ac:dyDescent="0.25">
      <c r="A375">
        <v>37400</v>
      </c>
      <c r="B375">
        <v>9.5165999999977605E-3</v>
      </c>
    </row>
    <row r="376" spans="1:2" x14ac:dyDescent="0.25">
      <c r="A376">
        <v>37500</v>
      </c>
      <c r="B376">
        <v>8.7053000000025804E-3</v>
      </c>
    </row>
    <row r="377" spans="1:2" x14ac:dyDescent="0.25">
      <c r="A377">
        <v>37600</v>
      </c>
      <c r="B377">
        <v>9.3227999999925208E-3</v>
      </c>
    </row>
    <row r="378" spans="1:2" x14ac:dyDescent="0.25">
      <c r="A378">
        <v>37700</v>
      </c>
      <c r="B378">
        <v>9.1254999999961194E-3</v>
      </c>
    </row>
    <row r="379" spans="1:2" x14ac:dyDescent="0.25">
      <c r="A379">
        <v>37800</v>
      </c>
      <c r="B379">
        <v>9.0907000000015597E-3</v>
      </c>
    </row>
    <row r="380" spans="1:2" x14ac:dyDescent="0.25">
      <c r="A380">
        <v>37900</v>
      </c>
      <c r="B380">
        <v>9.04339999999592E-3</v>
      </c>
    </row>
    <row r="381" spans="1:2" x14ac:dyDescent="0.25">
      <c r="A381">
        <v>38000</v>
      </c>
      <c r="B381">
        <v>8.8439000000022291E-3</v>
      </c>
    </row>
    <row r="382" spans="1:2" x14ac:dyDescent="0.25">
      <c r="A382">
        <v>38100</v>
      </c>
      <c r="B382">
        <v>9.2022000000042594E-3</v>
      </c>
    </row>
    <row r="383" spans="1:2" x14ac:dyDescent="0.25">
      <c r="A383">
        <v>38200</v>
      </c>
      <c r="B383">
        <v>9.4543000000015791E-3</v>
      </c>
    </row>
    <row r="384" spans="1:2" x14ac:dyDescent="0.25">
      <c r="A384">
        <v>38300</v>
      </c>
      <c r="B384">
        <v>9.3528000000020397E-3</v>
      </c>
    </row>
    <row r="385" spans="1:2" x14ac:dyDescent="0.25">
      <c r="A385">
        <v>38400</v>
      </c>
      <c r="B385">
        <v>9.1484000000008302E-3</v>
      </c>
    </row>
    <row r="386" spans="1:2" x14ac:dyDescent="0.25">
      <c r="A386">
        <v>38500</v>
      </c>
      <c r="B386">
        <v>9.7324000000043008E-3</v>
      </c>
    </row>
    <row r="387" spans="1:2" x14ac:dyDescent="0.25">
      <c r="A387">
        <v>38600</v>
      </c>
      <c r="B387">
        <v>9.1070999999942597E-3</v>
      </c>
    </row>
    <row r="388" spans="1:2" x14ac:dyDescent="0.25">
      <c r="A388">
        <v>38700</v>
      </c>
      <c r="B388">
        <v>9.1910000000012797E-3</v>
      </c>
    </row>
    <row r="389" spans="1:2" x14ac:dyDescent="0.25">
      <c r="A389">
        <v>38800</v>
      </c>
      <c r="B389">
        <v>9.3597999999985807E-3</v>
      </c>
    </row>
    <row r="390" spans="1:2" x14ac:dyDescent="0.25">
      <c r="A390">
        <v>38900</v>
      </c>
      <c r="B390">
        <v>9.6908000000013299E-3</v>
      </c>
    </row>
    <row r="391" spans="1:2" x14ac:dyDescent="0.25">
      <c r="A391">
        <v>39000</v>
      </c>
      <c r="B391">
        <v>9.4406999999989694E-3</v>
      </c>
    </row>
    <row r="392" spans="1:2" x14ac:dyDescent="0.25">
      <c r="A392">
        <v>39100</v>
      </c>
      <c r="B392">
        <v>9.4799999999963802E-3</v>
      </c>
    </row>
    <row r="393" spans="1:2" x14ac:dyDescent="0.25">
      <c r="A393">
        <v>39200</v>
      </c>
      <c r="B393">
        <v>9.5384000000109295E-3</v>
      </c>
    </row>
    <row r="394" spans="1:2" x14ac:dyDescent="0.25">
      <c r="A394">
        <v>39300</v>
      </c>
      <c r="B394">
        <v>9.3882999999976794E-3</v>
      </c>
    </row>
    <row r="395" spans="1:2" x14ac:dyDescent="0.25">
      <c r="A395">
        <v>39400</v>
      </c>
      <c r="B395">
        <v>9.7266000000075792E-3</v>
      </c>
    </row>
    <row r="396" spans="1:2" x14ac:dyDescent="0.25">
      <c r="A396">
        <v>39500</v>
      </c>
      <c r="B396">
        <v>9.0868000000057202E-3</v>
      </c>
    </row>
    <row r="397" spans="1:2" x14ac:dyDescent="0.25">
      <c r="A397">
        <v>39600</v>
      </c>
      <c r="B397">
        <v>9.4637999999917996E-3</v>
      </c>
    </row>
    <row r="398" spans="1:2" x14ac:dyDescent="0.25">
      <c r="A398">
        <v>39700</v>
      </c>
      <c r="B398">
        <v>9.2686999999926894E-3</v>
      </c>
    </row>
    <row r="399" spans="1:2" x14ac:dyDescent="0.25">
      <c r="A399">
        <v>39800</v>
      </c>
      <c r="B399">
        <v>1.00206999999983E-2</v>
      </c>
    </row>
    <row r="400" spans="1:2" x14ac:dyDescent="0.25">
      <c r="A400">
        <v>39900</v>
      </c>
      <c r="B400">
        <v>9.9789000000072292E-3</v>
      </c>
    </row>
    <row r="401" spans="1:2" x14ac:dyDescent="0.25">
      <c r="A401">
        <v>40000</v>
      </c>
      <c r="B401">
        <v>9.7662000000013904E-3</v>
      </c>
    </row>
    <row r="402" spans="1:2" x14ac:dyDescent="0.25">
      <c r="A402">
        <v>40100</v>
      </c>
      <c r="B402">
        <v>9.7970000000060491E-3</v>
      </c>
    </row>
    <row r="403" spans="1:2" x14ac:dyDescent="0.25">
      <c r="A403">
        <v>40200</v>
      </c>
      <c r="B403">
        <v>9.5004000000073995E-3</v>
      </c>
    </row>
    <row r="404" spans="1:2" x14ac:dyDescent="0.25">
      <c r="A404">
        <v>40300</v>
      </c>
      <c r="B404">
        <v>9.6709999999973206E-3</v>
      </c>
    </row>
    <row r="405" spans="1:2" x14ac:dyDescent="0.25">
      <c r="A405">
        <v>40400</v>
      </c>
      <c r="B405">
        <v>9.6029999999984704E-3</v>
      </c>
    </row>
    <row r="406" spans="1:2" x14ac:dyDescent="0.25">
      <c r="A406">
        <v>40500</v>
      </c>
      <c r="B406">
        <v>9.5053999999947791E-3</v>
      </c>
    </row>
    <row r="407" spans="1:2" x14ac:dyDescent="0.25">
      <c r="A407">
        <v>40600</v>
      </c>
      <c r="B407">
        <v>9.4652999999880194E-3</v>
      </c>
    </row>
    <row r="408" spans="1:2" x14ac:dyDescent="0.25">
      <c r="A408">
        <v>40700</v>
      </c>
      <c r="B408">
        <v>9.6165000000070205E-3</v>
      </c>
    </row>
    <row r="409" spans="1:2" x14ac:dyDescent="0.25">
      <c r="A409">
        <v>40800</v>
      </c>
      <c r="B409">
        <v>9.7811999999919408E-3</v>
      </c>
    </row>
    <row r="410" spans="1:2" x14ac:dyDescent="0.25">
      <c r="A410">
        <v>40900</v>
      </c>
      <c r="B410">
        <v>9.6944000000007604E-3</v>
      </c>
    </row>
    <row r="411" spans="1:2" x14ac:dyDescent="0.25">
      <c r="A411">
        <v>41000</v>
      </c>
      <c r="B411">
        <v>1.03524000000021E-2</v>
      </c>
    </row>
    <row r="412" spans="1:2" x14ac:dyDescent="0.25">
      <c r="A412">
        <v>41100</v>
      </c>
      <c r="B412">
        <v>1.02980000000059E-2</v>
      </c>
    </row>
    <row r="413" spans="1:2" x14ac:dyDescent="0.25">
      <c r="A413">
        <v>41200</v>
      </c>
      <c r="B413">
        <v>9.9520999999924697E-3</v>
      </c>
    </row>
    <row r="414" spans="1:2" x14ac:dyDescent="0.25">
      <c r="A414">
        <v>41300</v>
      </c>
      <c r="B414">
        <v>9.9029000000001501E-3</v>
      </c>
    </row>
    <row r="415" spans="1:2" x14ac:dyDescent="0.25">
      <c r="A415">
        <v>41400</v>
      </c>
      <c r="B415">
        <v>1.0039599999998899E-2</v>
      </c>
    </row>
    <row r="416" spans="1:2" x14ac:dyDescent="0.25">
      <c r="A416">
        <v>41500</v>
      </c>
      <c r="B416">
        <v>1.01499999999958E-2</v>
      </c>
    </row>
    <row r="417" spans="1:2" x14ac:dyDescent="0.25">
      <c r="A417">
        <v>41600</v>
      </c>
      <c r="B417">
        <v>1.1248699999995801E-2</v>
      </c>
    </row>
    <row r="418" spans="1:2" x14ac:dyDescent="0.25">
      <c r="A418">
        <v>41700</v>
      </c>
      <c r="B418">
        <v>1.04489999999941E-2</v>
      </c>
    </row>
    <row r="419" spans="1:2" x14ac:dyDescent="0.25">
      <c r="A419">
        <v>41800</v>
      </c>
      <c r="B419">
        <v>1.0566400000001801E-2</v>
      </c>
    </row>
    <row r="420" spans="1:2" x14ac:dyDescent="0.25">
      <c r="A420">
        <v>41900</v>
      </c>
      <c r="B420">
        <v>1.01251999999902E-2</v>
      </c>
    </row>
    <row r="421" spans="1:2" x14ac:dyDescent="0.25">
      <c r="A421">
        <v>42000</v>
      </c>
      <c r="B421">
        <v>1.03054000000071E-2</v>
      </c>
    </row>
    <row r="422" spans="1:2" x14ac:dyDescent="0.25">
      <c r="A422">
        <v>42100</v>
      </c>
      <c r="B422">
        <v>9.8013999999864102E-3</v>
      </c>
    </row>
    <row r="423" spans="1:2" x14ac:dyDescent="0.25">
      <c r="A423">
        <v>42200</v>
      </c>
      <c r="B423">
        <v>1.04048999999974E-2</v>
      </c>
    </row>
    <row r="424" spans="1:2" x14ac:dyDescent="0.25">
      <c r="A424">
        <v>42300</v>
      </c>
      <c r="B424">
        <v>1.03225000000009E-2</v>
      </c>
    </row>
    <row r="425" spans="1:2" x14ac:dyDescent="0.25">
      <c r="A425">
        <v>42400</v>
      </c>
      <c r="B425">
        <v>1.0777099999998501E-2</v>
      </c>
    </row>
    <row r="426" spans="1:2" x14ac:dyDescent="0.25">
      <c r="A426">
        <v>42500</v>
      </c>
      <c r="B426">
        <v>1.05073000000004E-2</v>
      </c>
    </row>
    <row r="427" spans="1:2" x14ac:dyDescent="0.25">
      <c r="A427">
        <v>42600</v>
      </c>
      <c r="B427">
        <v>1.0362700000001701E-2</v>
      </c>
    </row>
    <row r="428" spans="1:2" x14ac:dyDescent="0.25">
      <c r="A428">
        <v>42700</v>
      </c>
      <c r="B428">
        <v>1.02830999999952E-2</v>
      </c>
    </row>
    <row r="429" spans="1:2" x14ac:dyDescent="0.25">
      <c r="A429">
        <v>42800</v>
      </c>
      <c r="B429">
        <v>1.07842000000033E-2</v>
      </c>
    </row>
    <row r="430" spans="1:2" x14ac:dyDescent="0.25">
      <c r="A430">
        <v>42900</v>
      </c>
      <c r="B430">
        <v>1.0716799999997299E-2</v>
      </c>
    </row>
    <row r="431" spans="1:2" x14ac:dyDescent="0.25">
      <c r="A431">
        <v>43000</v>
      </c>
      <c r="B431">
        <v>1.04187000000024E-2</v>
      </c>
    </row>
    <row r="432" spans="1:2" x14ac:dyDescent="0.25">
      <c r="A432">
        <v>43100</v>
      </c>
      <c r="B432">
        <v>1.06255999999973E-2</v>
      </c>
    </row>
    <row r="433" spans="1:2" x14ac:dyDescent="0.25">
      <c r="A433">
        <v>43200</v>
      </c>
      <c r="B433">
        <v>1.0690100000005E-2</v>
      </c>
    </row>
    <row r="434" spans="1:2" x14ac:dyDescent="0.25">
      <c r="A434">
        <v>43300</v>
      </c>
      <c r="B434">
        <v>1.1119899999996999E-2</v>
      </c>
    </row>
    <row r="435" spans="1:2" x14ac:dyDescent="0.25">
      <c r="A435">
        <v>43400</v>
      </c>
      <c r="B435">
        <v>1.02207000000049E-2</v>
      </c>
    </row>
    <row r="436" spans="1:2" x14ac:dyDescent="0.25">
      <c r="A436">
        <v>43500</v>
      </c>
      <c r="B436">
        <v>1.06612000000012E-2</v>
      </c>
    </row>
    <row r="437" spans="1:2" x14ac:dyDescent="0.25">
      <c r="A437">
        <v>43600</v>
      </c>
      <c r="B437">
        <v>1.04859000000061E-2</v>
      </c>
    </row>
    <row r="438" spans="1:2" x14ac:dyDescent="0.25">
      <c r="A438">
        <v>43700</v>
      </c>
      <c r="B438">
        <v>1.06303000000025E-2</v>
      </c>
    </row>
    <row r="439" spans="1:2" x14ac:dyDescent="0.25">
      <c r="A439">
        <v>43800</v>
      </c>
      <c r="B439">
        <v>1.0667400000002601E-2</v>
      </c>
    </row>
    <row r="440" spans="1:2" x14ac:dyDescent="0.25">
      <c r="A440">
        <v>43900</v>
      </c>
      <c r="B440">
        <v>1.0605699999999199E-2</v>
      </c>
    </row>
    <row r="441" spans="1:2" x14ac:dyDescent="0.25">
      <c r="A441">
        <v>44000</v>
      </c>
      <c r="B441">
        <v>1.0704300000000401E-2</v>
      </c>
    </row>
    <row r="442" spans="1:2" x14ac:dyDescent="0.25">
      <c r="A442">
        <v>44100</v>
      </c>
      <c r="B442">
        <v>1.0553400000006199E-2</v>
      </c>
    </row>
    <row r="443" spans="1:2" x14ac:dyDescent="0.25">
      <c r="A443">
        <v>44200</v>
      </c>
      <c r="B443">
        <v>1.04228999999946E-2</v>
      </c>
    </row>
    <row r="444" spans="1:2" x14ac:dyDescent="0.25">
      <c r="A444">
        <v>44300</v>
      </c>
      <c r="B444">
        <v>1.18258999999909E-2</v>
      </c>
    </row>
    <row r="445" spans="1:2" x14ac:dyDescent="0.25">
      <c r="A445">
        <v>44400</v>
      </c>
      <c r="B445">
        <v>1.08553000000028E-2</v>
      </c>
    </row>
    <row r="446" spans="1:2" x14ac:dyDescent="0.25">
      <c r="A446">
        <v>44500</v>
      </c>
      <c r="B446">
        <v>1.14334999999954E-2</v>
      </c>
    </row>
    <row r="447" spans="1:2" x14ac:dyDescent="0.25">
      <c r="A447">
        <v>44600</v>
      </c>
      <c r="B447">
        <v>1.9293299999986802E-2</v>
      </c>
    </row>
    <row r="448" spans="1:2" x14ac:dyDescent="0.25">
      <c r="A448">
        <v>44700</v>
      </c>
      <c r="B448">
        <v>1.04737000000056E-2</v>
      </c>
    </row>
    <row r="449" spans="1:2" x14ac:dyDescent="0.25">
      <c r="A449">
        <v>44800</v>
      </c>
      <c r="B449">
        <v>1.11842999999964E-2</v>
      </c>
    </row>
    <row r="450" spans="1:2" x14ac:dyDescent="0.25">
      <c r="A450">
        <v>44900</v>
      </c>
      <c r="B450">
        <v>1.0934700000007E-2</v>
      </c>
    </row>
    <row r="451" spans="1:2" x14ac:dyDescent="0.25">
      <c r="A451">
        <v>45000</v>
      </c>
      <c r="B451">
        <v>1.0652600000000199E-2</v>
      </c>
    </row>
    <row r="452" spans="1:2" x14ac:dyDescent="0.25">
      <c r="A452">
        <v>45100</v>
      </c>
      <c r="B452">
        <v>1.1887400000006199E-2</v>
      </c>
    </row>
    <row r="453" spans="1:2" x14ac:dyDescent="0.25">
      <c r="A453">
        <v>45200</v>
      </c>
      <c r="B453">
        <v>1.12680000000011E-2</v>
      </c>
    </row>
    <row r="454" spans="1:2" x14ac:dyDescent="0.25">
      <c r="A454">
        <v>45300</v>
      </c>
      <c r="B454">
        <v>1.1137199999993099E-2</v>
      </c>
    </row>
    <row r="455" spans="1:2" x14ac:dyDescent="0.25">
      <c r="A455">
        <v>45400</v>
      </c>
      <c r="B455">
        <v>1.08427999999918E-2</v>
      </c>
    </row>
    <row r="456" spans="1:2" x14ac:dyDescent="0.25">
      <c r="A456">
        <v>45500</v>
      </c>
      <c r="B456">
        <v>1.23700999999982E-2</v>
      </c>
    </row>
    <row r="457" spans="1:2" x14ac:dyDescent="0.25">
      <c r="A457">
        <v>45600</v>
      </c>
      <c r="B457">
        <v>1.1288999999990701E-2</v>
      </c>
    </row>
    <row r="458" spans="1:2" x14ac:dyDescent="0.25">
      <c r="A458">
        <v>45700</v>
      </c>
      <c r="B458">
        <v>1.25412999999952E-2</v>
      </c>
    </row>
    <row r="459" spans="1:2" x14ac:dyDescent="0.25">
      <c r="A459">
        <v>45800</v>
      </c>
      <c r="B459">
        <v>1.09844999999921E-2</v>
      </c>
    </row>
    <row r="460" spans="1:2" x14ac:dyDescent="0.25">
      <c r="A460">
        <v>45900</v>
      </c>
      <c r="B460">
        <v>1.1452600000012501E-2</v>
      </c>
    </row>
    <row r="461" spans="1:2" x14ac:dyDescent="0.25">
      <c r="A461">
        <v>46000</v>
      </c>
      <c r="B461">
        <v>1.14516000000151E-2</v>
      </c>
    </row>
    <row r="462" spans="1:2" x14ac:dyDescent="0.25">
      <c r="A462">
        <v>46100</v>
      </c>
      <c r="B462">
        <v>1.1645699999974101E-2</v>
      </c>
    </row>
    <row r="463" spans="1:2" x14ac:dyDescent="0.25">
      <c r="A463">
        <v>46200</v>
      </c>
      <c r="B463">
        <v>1.1927600000007E-2</v>
      </c>
    </row>
    <row r="464" spans="1:2" x14ac:dyDescent="0.25">
      <c r="A464">
        <v>46300</v>
      </c>
      <c r="B464">
        <v>1.15667999999971E-2</v>
      </c>
    </row>
    <row r="465" spans="1:2" x14ac:dyDescent="0.25">
      <c r="A465">
        <v>46400</v>
      </c>
      <c r="B465">
        <v>1.13854999999887E-2</v>
      </c>
    </row>
    <row r="466" spans="1:2" x14ac:dyDescent="0.25">
      <c r="A466">
        <v>46500</v>
      </c>
      <c r="B466">
        <v>1.11387999999976E-2</v>
      </c>
    </row>
    <row r="467" spans="1:2" x14ac:dyDescent="0.25">
      <c r="A467">
        <v>46600</v>
      </c>
      <c r="B467">
        <v>1.1423799999988601E-2</v>
      </c>
    </row>
    <row r="468" spans="1:2" x14ac:dyDescent="0.25">
      <c r="A468">
        <v>46700</v>
      </c>
      <c r="B468">
        <v>1.18841000000031E-2</v>
      </c>
    </row>
    <row r="469" spans="1:2" x14ac:dyDescent="0.25">
      <c r="A469">
        <v>46800</v>
      </c>
      <c r="B469">
        <v>1.1113899999997999E-2</v>
      </c>
    </row>
    <row r="470" spans="1:2" x14ac:dyDescent="0.25">
      <c r="A470">
        <v>46900</v>
      </c>
      <c r="B470">
        <v>1.1390000000005699E-2</v>
      </c>
    </row>
    <row r="471" spans="1:2" x14ac:dyDescent="0.25">
      <c r="A471">
        <v>47000</v>
      </c>
      <c r="B471">
        <v>1.14179999999919E-2</v>
      </c>
    </row>
    <row r="472" spans="1:2" x14ac:dyDescent="0.25">
      <c r="A472">
        <v>47100</v>
      </c>
      <c r="B472">
        <v>1.17553000000043E-2</v>
      </c>
    </row>
    <row r="473" spans="1:2" x14ac:dyDescent="0.25">
      <c r="A473">
        <v>47200</v>
      </c>
      <c r="B473">
        <v>1.1219900000014601E-2</v>
      </c>
    </row>
    <row r="474" spans="1:2" x14ac:dyDescent="0.25">
      <c r="A474">
        <v>47300</v>
      </c>
      <c r="B474">
        <v>1.12843999999938E-2</v>
      </c>
    </row>
    <row r="475" spans="1:2" x14ac:dyDescent="0.25">
      <c r="A475">
        <v>47400</v>
      </c>
      <c r="B475">
        <v>1.40362000000209E-2</v>
      </c>
    </row>
    <row r="476" spans="1:2" x14ac:dyDescent="0.25">
      <c r="A476">
        <v>47500</v>
      </c>
      <c r="B476">
        <v>1.12341999999898E-2</v>
      </c>
    </row>
    <row r="477" spans="1:2" x14ac:dyDescent="0.25">
      <c r="A477">
        <v>47600</v>
      </c>
      <c r="B477">
        <v>1.13245000000006E-2</v>
      </c>
    </row>
    <row r="478" spans="1:2" x14ac:dyDescent="0.25">
      <c r="A478">
        <v>47700</v>
      </c>
      <c r="B478">
        <v>1.13632999999992E-2</v>
      </c>
    </row>
    <row r="479" spans="1:2" x14ac:dyDescent="0.25">
      <c r="A479">
        <v>47800</v>
      </c>
      <c r="B479">
        <v>1.1186299999991401E-2</v>
      </c>
    </row>
    <row r="480" spans="1:2" x14ac:dyDescent="0.25">
      <c r="A480">
        <v>47900</v>
      </c>
      <c r="B480">
        <v>1.14363999999795E-2</v>
      </c>
    </row>
    <row r="481" spans="1:2" x14ac:dyDescent="0.25">
      <c r="A481">
        <v>48000</v>
      </c>
      <c r="B481">
        <v>1.17292999999847E-2</v>
      </c>
    </row>
    <row r="482" spans="1:2" x14ac:dyDescent="0.25">
      <c r="A482">
        <v>48100</v>
      </c>
      <c r="B482">
        <v>1.19914999999934E-2</v>
      </c>
    </row>
    <row r="483" spans="1:2" x14ac:dyDescent="0.25">
      <c r="A483">
        <v>48200</v>
      </c>
      <c r="B483">
        <v>1.19289999999807E-2</v>
      </c>
    </row>
    <row r="484" spans="1:2" x14ac:dyDescent="0.25">
      <c r="A484">
        <v>48300</v>
      </c>
      <c r="B484">
        <v>1.15382999999837E-2</v>
      </c>
    </row>
    <row r="485" spans="1:2" x14ac:dyDescent="0.25">
      <c r="A485">
        <v>48400</v>
      </c>
      <c r="B485">
        <v>1.23368000000141E-2</v>
      </c>
    </row>
    <row r="486" spans="1:2" x14ac:dyDescent="0.25">
      <c r="A486">
        <v>48500</v>
      </c>
      <c r="B486">
        <v>1.18841000000031E-2</v>
      </c>
    </row>
    <row r="487" spans="1:2" x14ac:dyDescent="0.25">
      <c r="A487">
        <v>48600</v>
      </c>
      <c r="B487">
        <v>1.23025000000041E-2</v>
      </c>
    </row>
    <row r="488" spans="1:2" x14ac:dyDescent="0.25">
      <c r="A488">
        <v>48700</v>
      </c>
      <c r="B488">
        <v>1.2371700000016901E-2</v>
      </c>
    </row>
    <row r="489" spans="1:2" x14ac:dyDescent="0.25">
      <c r="A489">
        <v>48800</v>
      </c>
      <c r="B489">
        <v>1.2150899999994601E-2</v>
      </c>
    </row>
    <row r="490" spans="1:2" x14ac:dyDescent="0.25">
      <c r="A490">
        <v>48900</v>
      </c>
      <c r="B490">
        <v>1.27085999999962E-2</v>
      </c>
    </row>
    <row r="491" spans="1:2" x14ac:dyDescent="0.25">
      <c r="A491">
        <v>49000</v>
      </c>
      <c r="B491">
        <v>1.3238300000011799E-2</v>
      </c>
    </row>
    <row r="492" spans="1:2" x14ac:dyDescent="0.25">
      <c r="A492">
        <v>49100</v>
      </c>
      <c r="B492">
        <v>1.31628999999975E-2</v>
      </c>
    </row>
    <row r="493" spans="1:2" x14ac:dyDescent="0.25">
      <c r="A493">
        <v>49200</v>
      </c>
      <c r="B493">
        <v>1.57664999999838E-2</v>
      </c>
    </row>
    <row r="494" spans="1:2" x14ac:dyDescent="0.25">
      <c r="A494">
        <v>49300</v>
      </c>
      <c r="B494">
        <v>1.2875899999983099E-2</v>
      </c>
    </row>
    <row r="495" spans="1:2" x14ac:dyDescent="0.25">
      <c r="A495">
        <v>49400</v>
      </c>
      <c r="B495">
        <v>1.64311999999995E-2</v>
      </c>
    </row>
    <row r="496" spans="1:2" x14ac:dyDescent="0.25">
      <c r="A496">
        <v>49500</v>
      </c>
      <c r="B496">
        <v>1.2282099999992999E-2</v>
      </c>
    </row>
    <row r="497" spans="1:2" x14ac:dyDescent="0.25">
      <c r="A497">
        <v>49600</v>
      </c>
      <c r="B497">
        <v>1.21362999999803E-2</v>
      </c>
    </row>
    <row r="498" spans="1:2" x14ac:dyDescent="0.25">
      <c r="A498">
        <v>49700</v>
      </c>
      <c r="B498">
        <v>1.3846600000022099E-2</v>
      </c>
    </row>
    <row r="499" spans="1:2" x14ac:dyDescent="0.25">
      <c r="A499">
        <v>49800</v>
      </c>
      <c r="B499">
        <v>1.20255999999869E-2</v>
      </c>
    </row>
    <row r="500" spans="1:2" x14ac:dyDescent="0.25">
      <c r="A500">
        <v>49900</v>
      </c>
      <c r="B500">
        <v>1.18180999999992E-2</v>
      </c>
    </row>
    <row r="501" spans="1:2" x14ac:dyDescent="0.25">
      <c r="A501">
        <v>50000</v>
      </c>
      <c r="B501">
        <v>1.19389999999839E-2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Nema</dc:creator>
  <cp:lastModifiedBy>Siddharth Nema</cp:lastModifiedBy>
  <dcterms:created xsi:type="dcterms:W3CDTF">2021-11-19T21:37:43Z</dcterms:created>
  <dcterms:modified xsi:type="dcterms:W3CDTF">2021-11-20T02:03:06Z</dcterms:modified>
</cp:coreProperties>
</file>