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ne\Desktop\"/>
    </mc:Choice>
  </mc:AlternateContent>
  <xr:revisionPtr revIDLastSave="0" documentId="13_ncr:40009_{9C87185C-13E4-43B6-BFE0-74FBB4F08683}" xr6:coauthVersionLast="47" xr6:coauthVersionMax="47" xr10:uidLastSave="{00000000-0000-0000-0000-000000000000}"/>
  <bookViews>
    <workbookView xWindow="-120" yWindow="-120" windowWidth="29040" windowHeight="15840" activeTab="1"/>
  </bookViews>
  <sheets>
    <sheet name="binary" sheetId="1" r:id="rId1"/>
    <sheet name="linear" sheetId="2" r:id="rId2"/>
  </sheets>
  <calcPr calcId="0"/>
</workbook>
</file>

<file path=xl/sharedStrings.xml><?xml version="1.0" encoding="utf-8"?>
<sst xmlns="http://schemas.openxmlformats.org/spreadsheetml/2006/main" count="4" uniqueCount="2">
  <si>
    <t>Objects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</si>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</sst>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Serach O(logn)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binary!$A$2:$A$501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binary!$B$2:$B$501</c:f>
              <c:numCache>
                <c:formatCode>0.00E+00</c:formatCode>
                <c:ptCount val="500"/>
                <c:pt idx="0">
                  <c:v>4.1999999999958703E-6</c:v>
                </c:pt>
                <c:pt idx="1">
                  <c:v>3.99999999999012E-6</c:v>
                </c:pt>
                <c:pt idx="2">
                  <c:v>4.4000000000016198E-6</c:v>
                </c:pt>
                <c:pt idx="3">
                  <c:v>5.0999999999939898E-6</c:v>
                </c:pt>
                <c:pt idx="4">
                  <c:v>4.0999999999929897E-6</c:v>
                </c:pt>
                <c:pt idx="5">
                  <c:v>4.9999999999911201E-6</c:v>
                </c:pt>
                <c:pt idx="6">
                  <c:v>4.6000000000212504E-6</c:v>
                </c:pt>
                <c:pt idx="7">
                  <c:v>5.1000000000078701E-6</c:v>
                </c:pt>
                <c:pt idx="8">
                  <c:v>5.0000000000049996E-6</c:v>
                </c:pt>
                <c:pt idx="9">
                  <c:v>7.6999999999993706E-6</c:v>
                </c:pt>
                <c:pt idx="10">
                  <c:v>4.9000000000021198E-6</c:v>
                </c:pt>
                <c:pt idx="11">
                  <c:v>4.2000000000097498E-6</c:v>
                </c:pt>
                <c:pt idx="12">
                  <c:v>5.1000000000078701E-6</c:v>
                </c:pt>
                <c:pt idx="13">
                  <c:v>5.1000000000078701E-6</c:v>
                </c:pt>
                <c:pt idx="14">
                  <c:v>5.3999999999887404E-6</c:v>
                </c:pt>
                <c:pt idx="15">
                  <c:v>4.89999999997436E-6</c:v>
                </c:pt>
                <c:pt idx="16">
                  <c:v>5.1999999999829901E-6</c:v>
                </c:pt>
                <c:pt idx="17">
                  <c:v>5.0999999999801196E-6</c:v>
                </c:pt>
                <c:pt idx="18">
                  <c:v>5.1999999999829901E-6</c:v>
                </c:pt>
                <c:pt idx="19">
                  <c:v>5.4999999999916202E-6</c:v>
                </c:pt>
                <c:pt idx="20">
                  <c:v>5.6999999999973696E-6</c:v>
                </c:pt>
                <c:pt idx="21">
                  <c:v>5.4999999999916202E-6</c:v>
                </c:pt>
                <c:pt idx="22">
                  <c:v>5.4000000000442498E-6</c:v>
                </c:pt>
                <c:pt idx="23">
                  <c:v>5.5999999999944898E-6</c:v>
                </c:pt>
                <c:pt idx="24">
                  <c:v>7.6999999999993706E-6</c:v>
                </c:pt>
                <c:pt idx="25">
                  <c:v>6.1000000000088702E-6</c:v>
                </c:pt>
                <c:pt idx="26">
                  <c:v>6.99999999997924E-6</c:v>
                </c:pt>
                <c:pt idx="27">
                  <c:v>5.6999999999973696E-6</c:v>
                </c:pt>
                <c:pt idx="28">
                  <c:v>5.8000000000557597E-6</c:v>
                </c:pt>
                <c:pt idx="29">
                  <c:v>5.6999999999973696E-6</c:v>
                </c:pt>
                <c:pt idx="30">
                  <c:v>6.00000000006151E-6</c:v>
                </c:pt>
                <c:pt idx="31">
                  <c:v>5.7999999999447298E-6</c:v>
                </c:pt>
                <c:pt idx="32">
                  <c:v>5.1999999999274798E-6</c:v>
                </c:pt>
                <c:pt idx="33">
                  <c:v>6.4000000000730097E-6</c:v>
                </c:pt>
                <c:pt idx="34">
                  <c:v>6.1000000000088702E-6</c:v>
                </c:pt>
                <c:pt idx="35">
                  <c:v>5.6999999999973696E-6</c:v>
                </c:pt>
                <c:pt idx="36">
                  <c:v>6.1999999999562397E-6</c:v>
                </c:pt>
                <c:pt idx="37">
                  <c:v>6.2999999999035998E-6</c:v>
                </c:pt>
                <c:pt idx="38">
                  <c:v>5.6999999999973696E-6</c:v>
                </c:pt>
                <c:pt idx="39">
                  <c:v>6.1000000000088702E-6</c:v>
                </c:pt>
                <c:pt idx="40">
                  <c:v>6.4000000001840303E-6</c:v>
                </c:pt>
                <c:pt idx="41">
                  <c:v>6.1000000000088702E-6</c:v>
                </c:pt>
                <c:pt idx="42">
                  <c:v>6.2999999999035998E-6</c:v>
                </c:pt>
                <c:pt idx="43">
                  <c:v>6.60000000007876E-6</c:v>
                </c:pt>
                <c:pt idx="44">
                  <c:v>5.9000000001141396E-6</c:v>
                </c:pt>
                <c:pt idx="45">
                  <c:v>5.8000000000557597E-6</c:v>
                </c:pt>
                <c:pt idx="46">
                  <c:v>6.2999999999035998E-6</c:v>
                </c:pt>
                <c:pt idx="47">
                  <c:v>6.39999999996199E-6</c:v>
                </c:pt>
                <c:pt idx="48">
                  <c:v>5.9000000001141396E-6</c:v>
                </c:pt>
                <c:pt idx="49">
                  <c:v>5.8000000000557597E-6</c:v>
                </c:pt>
                <c:pt idx="50">
                  <c:v>6.2999999999035998E-6</c:v>
                </c:pt>
                <c:pt idx="51">
                  <c:v>6.7999999999734897E-6</c:v>
                </c:pt>
                <c:pt idx="52">
                  <c:v>6.7999999999734897E-6</c:v>
                </c:pt>
                <c:pt idx="53">
                  <c:v>6.5999999998567196E-6</c:v>
                </c:pt>
                <c:pt idx="54">
                  <c:v>6.60000000007876E-6</c:v>
                </c:pt>
                <c:pt idx="55">
                  <c:v>6.1000000000088702E-6</c:v>
                </c:pt>
                <c:pt idx="56">
                  <c:v>6.5999999998567196E-6</c:v>
                </c:pt>
                <c:pt idx="57">
                  <c:v>6.6999999996930601E-6</c:v>
                </c:pt>
                <c:pt idx="58">
                  <c:v>6.0999999997868298E-6</c:v>
                </c:pt>
                <c:pt idx="59">
                  <c:v>6.1000000002309199E-6</c:v>
                </c:pt>
                <c:pt idx="60">
                  <c:v>5.1999999999274798E-6</c:v>
                </c:pt>
                <c:pt idx="61">
                  <c:v>6.2999999999035998E-6</c:v>
                </c:pt>
                <c:pt idx="62">
                  <c:v>6.7999999999734897E-6</c:v>
                </c:pt>
                <c:pt idx="63">
                  <c:v>5.6999999999973696E-6</c:v>
                </c:pt>
                <c:pt idx="64">
                  <c:v>7.5000000001601504E-6</c:v>
                </c:pt>
                <c:pt idx="65">
                  <c:v>6.6000000003008097E-6</c:v>
                </c:pt>
                <c:pt idx="66">
                  <c:v>6.4000000001840303E-6</c:v>
                </c:pt>
                <c:pt idx="67">
                  <c:v>5.8999999996700496E-6</c:v>
                </c:pt>
                <c:pt idx="68">
                  <c:v>6.5999999998567196E-6</c:v>
                </c:pt>
                <c:pt idx="69">
                  <c:v>8.29999999973907E-6</c:v>
                </c:pt>
                <c:pt idx="70">
                  <c:v>6.3999999997399403E-6</c:v>
                </c:pt>
                <c:pt idx="71">
                  <c:v>7.4999999997160603E-6</c:v>
                </c:pt>
                <c:pt idx="72">
                  <c:v>6.2999999999035998E-6</c:v>
                </c:pt>
                <c:pt idx="73">
                  <c:v>6.2999999999035998E-6</c:v>
                </c:pt>
                <c:pt idx="74">
                  <c:v>6.5000000000203699E-6</c:v>
                </c:pt>
                <c:pt idx="75">
                  <c:v>7.8999999999496106E-6</c:v>
                </c:pt>
                <c:pt idx="76">
                  <c:v>8.49999999985584E-6</c:v>
                </c:pt>
                <c:pt idx="77">
                  <c:v>8.49999999985584E-6</c:v>
                </c:pt>
                <c:pt idx="78">
                  <c:v>6.0999999997868298E-6</c:v>
                </c:pt>
                <c:pt idx="79">
                  <c:v>6.4000000001840303E-6</c:v>
                </c:pt>
                <c:pt idx="80">
                  <c:v>6.2999999999035998E-6</c:v>
                </c:pt>
                <c:pt idx="81">
                  <c:v>6.2000000000672603E-6</c:v>
                </c:pt>
                <c:pt idx="82">
                  <c:v>6.5999999998567196E-6</c:v>
                </c:pt>
                <c:pt idx="83">
                  <c:v>6.8999999998098301E-6</c:v>
                </c:pt>
                <c:pt idx="84">
                  <c:v>6.7000000001371501E-6</c:v>
                </c:pt>
                <c:pt idx="85">
                  <c:v>6.4999999995762798E-6</c:v>
                </c:pt>
                <c:pt idx="86">
                  <c:v>7.3999999994356299E-6</c:v>
                </c:pt>
                <c:pt idx="87">
                  <c:v>6.50000000046446E-6</c:v>
                </c:pt>
                <c:pt idx="88">
                  <c:v>7.0000000000902597E-6</c:v>
                </c:pt>
                <c:pt idx="89">
                  <c:v>7.1000000003706902E-6</c:v>
                </c:pt>
                <c:pt idx="90">
                  <c:v>5.8999999996700496E-6</c:v>
                </c:pt>
                <c:pt idx="91">
                  <c:v>6.50000000046446E-6</c:v>
                </c:pt>
                <c:pt idx="92">
                  <c:v>7.0000000000902597E-6</c:v>
                </c:pt>
                <c:pt idx="93">
                  <c:v>9.2000000000425007E-6</c:v>
                </c:pt>
                <c:pt idx="94">
                  <c:v>8.5000000007440201E-6</c:v>
                </c:pt>
                <c:pt idx="95">
                  <c:v>5.8999999996700496E-6</c:v>
                </c:pt>
                <c:pt idx="96">
                  <c:v>6.7000000001371501E-6</c:v>
                </c:pt>
                <c:pt idx="97">
                  <c:v>8.3000000001831592E-6</c:v>
                </c:pt>
                <c:pt idx="98">
                  <c:v>6.2999999999035998E-6</c:v>
                </c:pt>
                <c:pt idx="99">
                  <c:v>7.1999999997629499E-6</c:v>
                </c:pt>
                <c:pt idx="100">
                  <c:v>7.4999999997160603E-6</c:v>
                </c:pt>
                <c:pt idx="101">
                  <c:v>6.7000000001371501E-6</c:v>
                </c:pt>
                <c:pt idx="102">
                  <c:v>7.8999999999496106E-6</c:v>
                </c:pt>
                <c:pt idx="103">
                  <c:v>6.4999999995762798E-6</c:v>
                </c:pt>
                <c:pt idx="104">
                  <c:v>7.1999999997629499E-6</c:v>
                </c:pt>
                <c:pt idx="105">
                  <c:v>8.49999999985584E-6</c:v>
                </c:pt>
                <c:pt idx="106">
                  <c:v>9.3000000003229304E-6</c:v>
                </c:pt>
                <c:pt idx="107">
                  <c:v>6.7000000001371501E-6</c:v>
                </c:pt>
                <c:pt idx="108">
                  <c:v>6.50000000046446E-6</c:v>
                </c:pt>
                <c:pt idx="109">
                  <c:v>7.7000000002769298E-6</c:v>
                </c:pt>
                <c:pt idx="110">
                  <c:v>7.3000000000433804E-6</c:v>
                </c:pt>
                <c:pt idx="111">
                  <c:v>6.69999999924897E-6</c:v>
                </c:pt>
                <c:pt idx="112">
                  <c:v>8.5999999992480895E-6</c:v>
                </c:pt>
                <c:pt idx="113">
                  <c:v>7.59999999999649E-6</c:v>
                </c:pt>
                <c:pt idx="114">
                  <c:v>9.7000000005564806E-6</c:v>
                </c:pt>
                <c:pt idx="115">
                  <c:v>7.8999999999496106E-6</c:v>
                </c:pt>
                <c:pt idx="116">
                  <c:v>4.90000000041845E-6</c:v>
                </c:pt>
                <c:pt idx="117">
                  <c:v>9.7000000014446607E-6</c:v>
                </c:pt>
                <c:pt idx="118">
                  <c:v>8.5999999992480895E-6</c:v>
                </c:pt>
                <c:pt idx="119">
                  <c:v>9.7999999990605602E-6</c:v>
                </c:pt>
                <c:pt idx="120">
                  <c:v>7.0000000000902597E-6</c:v>
                </c:pt>
                <c:pt idx="121">
                  <c:v>7.59999999999649E-6</c:v>
                </c:pt>
                <c:pt idx="122">
                  <c:v>7.59999999999649E-6</c:v>
                </c:pt>
                <c:pt idx="123">
                  <c:v>7.0999999994825203E-6</c:v>
                </c:pt>
                <c:pt idx="124">
                  <c:v>7.20000000065113E-6</c:v>
                </c:pt>
                <c:pt idx="125">
                  <c:v>7.9999999993418601E-6</c:v>
                </c:pt>
                <c:pt idx="126">
                  <c:v>6.30000000079178E-6</c:v>
                </c:pt>
                <c:pt idx="127">
                  <c:v>7.6999999993887497E-6</c:v>
                </c:pt>
                <c:pt idx="128">
                  <c:v>8.49999999985584E-6</c:v>
                </c:pt>
                <c:pt idx="129">
                  <c:v>7.0000000000902597E-6</c:v>
                </c:pt>
                <c:pt idx="130">
                  <c:v>8.1999999999027295E-6</c:v>
                </c:pt>
                <c:pt idx="131">
                  <c:v>9.9000000002291699E-6</c:v>
                </c:pt>
                <c:pt idx="132">
                  <c:v>7.6999999993887497E-6</c:v>
                </c:pt>
                <c:pt idx="133">
                  <c:v>6.4000000001840303E-6</c:v>
                </c:pt>
                <c:pt idx="134">
                  <c:v>7.4000000012119901E-6</c:v>
                </c:pt>
                <c:pt idx="135">
                  <c:v>9.8999999984528097E-6</c:v>
                </c:pt>
                <c:pt idx="136">
                  <c:v>1.05999999995276E-5</c:v>
                </c:pt>
                <c:pt idx="137">
                  <c:v>1.1999999999900901E-5</c:v>
                </c:pt>
                <c:pt idx="138">
                  <c:v>7.0999999994825203E-6</c:v>
                </c:pt>
                <c:pt idx="139">
                  <c:v>8.1999999999027295E-6</c:v>
                </c:pt>
                <c:pt idx="140">
                  <c:v>8.1000000005104699E-6</c:v>
                </c:pt>
                <c:pt idx="141">
                  <c:v>7.9999999993418601E-6</c:v>
                </c:pt>
                <c:pt idx="142">
                  <c:v>8.8999999992012102E-6</c:v>
                </c:pt>
                <c:pt idx="143">
                  <c:v>9.7000000014446607E-6</c:v>
                </c:pt>
                <c:pt idx="144">
                  <c:v>9.9999999996214194E-6</c:v>
                </c:pt>
                <c:pt idx="145">
                  <c:v>8.8999999992012102E-6</c:v>
                </c:pt>
                <c:pt idx="146">
                  <c:v>1.03000000013508E-5</c:v>
                </c:pt>
                <c:pt idx="147">
                  <c:v>6.5000000013526401E-6</c:v>
                </c:pt>
                <c:pt idx="148">
                  <c:v>9.0000000003698199E-6</c:v>
                </c:pt>
                <c:pt idx="149">
                  <c:v>7.8000000005573594E-6</c:v>
                </c:pt>
                <c:pt idx="150">
                  <c:v>7.8000000005573594E-6</c:v>
                </c:pt>
                <c:pt idx="151">
                  <c:v>8.5999999992480895E-6</c:v>
                </c:pt>
                <c:pt idx="152">
                  <c:v>1.2099999999293199E-5</c:v>
                </c:pt>
                <c:pt idx="153">
                  <c:v>7.5000000006042396E-6</c:v>
                </c:pt>
                <c:pt idx="154">
                  <c:v>7.9999999993418601E-6</c:v>
                </c:pt>
                <c:pt idx="155">
                  <c:v>1.16000000005556E-5</c:v>
                </c:pt>
                <c:pt idx="156">
                  <c:v>6.6000000007448896E-6</c:v>
                </c:pt>
                <c:pt idx="157">
                  <c:v>9.2000000009306808E-6</c:v>
                </c:pt>
                <c:pt idx="158">
                  <c:v>8.5000000016322002E-6</c:v>
                </c:pt>
                <c:pt idx="159">
                  <c:v>7.59999999999649E-6</c:v>
                </c:pt>
                <c:pt idx="160">
                  <c:v>8.2999999992949808E-6</c:v>
                </c:pt>
                <c:pt idx="161">
                  <c:v>9.7000000014446607E-6</c:v>
                </c:pt>
                <c:pt idx="162">
                  <c:v>6.9000000006980102E-6</c:v>
                </c:pt>
                <c:pt idx="163">
                  <c:v>8.9999999985934597E-6</c:v>
                </c:pt>
                <c:pt idx="164">
                  <c:v>7.0999999994825203E-6</c:v>
                </c:pt>
                <c:pt idx="165">
                  <c:v>1.0700000000696199E-5</c:v>
                </c:pt>
                <c:pt idx="166">
                  <c:v>8.0000000011182203E-6</c:v>
                </c:pt>
                <c:pt idx="167">
                  <c:v>7.0000000000902597E-6</c:v>
                </c:pt>
                <c:pt idx="168">
                  <c:v>9.39999999971519E-6</c:v>
                </c:pt>
                <c:pt idx="169">
                  <c:v>8.7999999998089606E-6</c:v>
                </c:pt>
                <c:pt idx="170">
                  <c:v>7.8000000023337095E-6</c:v>
                </c:pt>
                <c:pt idx="171">
                  <c:v>8.6999999986403492E-6</c:v>
                </c:pt>
                <c:pt idx="172">
                  <c:v>8.9999999985934597E-6</c:v>
                </c:pt>
                <c:pt idx="173">
                  <c:v>8.49999999985584E-6</c:v>
                </c:pt>
                <c:pt idx="174">
                  <c:v>8.9000000009775704E-6</c:v>
                </c:pt>
                <c:pt idx="175">
                  <c:v>8.1999999999027295E-6</c:v>
                </c:pt>
                <c:pt idx="176">
                  <c:v>1.010000000079E-5</c:v>
                </c:pt>
                <c:pt idx="177">
                  <c:v>8.1999999999027295E-6</c:v>
                </c:pt>
                <c:pt idx="178">
                  <c:v>1.1799999999340099E-5</c:v>
                </c:pt>
                <c:pt idx="179">
                  <c:v>1.13000000006024E-5</c:v>
                </c:pt>
                <c:pt idx="180">
                  <c:v>1.5299999997608801E-5</c:v>
                </c:pt>
                <c:pt idx="181">
                  <c:v>9.0999999997620694E-6</c:v>
                </c:pt>
                <c:pt idx="182">
                  <c:v>1.50000000012084E-5</c:v>
                </c:pt>
                <c:pt idx="183">
                  <c:v>1.0299999999574499E-5</c:v>
                </c:pt>
                <c:pt idx="184">
                  <c:v>9.39999999971519E-6</c:v>
                </c:pt>
                <c:pt idx="185">
                  <c:v>9.39999999971519E-6</c:v>
                </c:pt>
                <c:pt idx="186">
                  <c:v>8.0000000011182203E-6</c:v>
                </c:pt>
                <c:pt idx="187">
                  <c:v>1.23000000016304E-5</c:v>
                </c:pt>
                <c:pt idx="188">
                  <c:v>7.6999999976123894E-6</c:v>
                </c:pt>
                <c:pt idx="189">
                  <c:v>7.4999999988278802E-6</c:v>
                </c:pt>
                <c:pt idx="190">
                  <c:v>9.0000000021461801E-6</c:v>
                </c:pt>
                <c:pt idx="191">
                  <c:v>8.1999999999027295E-6</c:v>
                </c:pt>
                <c:pt idx="192">
                  <c:v>9.5999999984996908E-6</c:v>
                </c:pt>
                <c:pt idx="193">
                  <c:v>7.59999999999649E-6</c:v>
                </c:pt>
                <c:pt idx="194">
                  <c:v>8.6999999986403492E-6</c:v>
                </c:pt>
                <c:pt idx="195">
                  <c:v>1.11999999994338E-5</c:v>
                </c:pt>
                <c:pt idx="196">
                  <c:v>1.1800000002892799E-5</c:v>
                </c:pt>
                <c:pt idx="197">
                  <c:v>1.13000000006024E-5</c:v>
                </c:pt>
                <c:pt idx="198">
                  <c:v>1.1499999999387001E-5</c:v>
                </c:pt>
                <c:pt idx="199">
                  <c:v>1.2099999999293199E-5</c:v>
                </c:pt>
                <c:pt idx="200">
                  <c:v>1.6099999999852299E-5</c:v>
                </c:pt>
                <c:pt idx="201">
                  <c:v>1.2199999996909101E-5</c:v>
                </c:pt>
                <c:pt idx="202">
                  <c:v>8.8999999974248499E-6</c:v>
                </c:pt>
                <c:pt idx="203">
                  <c:v>9.2000000009306808E-6</c:v>
                </c:pt>
                <c:pt idx="204">
                  <c:v>1.00999999972373E-5</c:v>
                </c:pt>
                <c:pt idx="205">
                  <c:v>8.9000000009775704E-6</c:v>
                </c:pt>
                <c:pt idx="206">
                  <c:v>7.59999999999649E-6</c:v>
                </c:pt>
                <c:pt idx="207">
                  <c:v>1.01999999984059E-5</c:v>
                </c:pt>
                <c:pt idx="208">
                  <c:v>8.49999999985584E-6</c:v>
                </c:pt>
                <c:pt idx="209">
                  <c:v>9.5999999984996908E-6</c:v>
                </c:pt>
                <c:pt idx="210">
                  <c:v>9.9999999996214194E-6</c:v>
                </c:pt>
                <c:pt idx="211">
                  <c:v>9.2000000009306808E-6</c:v>
                </c:pt>
                <c:pt idx="212">
                  <c:v>1.0299999999574499E-5</c:v>
                </c:pt>
                <c:pt idx="213">
                  <c:v>1.2800000000368E-5</c:v>
                </c:pt>
                <c:pt idx="214">
                  <c:v>9.8000000008369102E-6</c:v>
                </c:pt>
                <c:pt idx="215">
                  <c:v>9.8999999984528097E-6</c:v>
                </c:pt>
                <c:pt idx="216">
                  <c:v>6.4000000001840303E-6</c:v>
                </c:pt>
                <c:pt idx="217">
                  <c:v>1.27000000027521E-5</c:v>
                </c:pt>
                <c:pt idx="218">
                  <c:v>9.4999999973310793E-6</c:v>
                </c:pt>
                <c:pt idx="219">
                  <c:v>1.2600000001583501E-5</c:v>
                </c:pt>
                <c:pt idx="220">
                  <c:v>1.2599999998030801E-5</c:v>
                </c:pt>
                <c:pt idx="221">
                  <c:v>9.8000000008369102E-6</c:v>
                </c:pt>
                <c:pt idx="222">
                  <c:v>9.2000000009306808E-6</c:v>
                </c:pt>
                <c:pt idx="223">
                  <c:v>1.0299999999574499E-5</c:v>
                </c:pt>
                <c:pt idx="224">
                  <c:v>1.03000000031272E-5</c:v>
                </c:pt>
                <c:pt idx="225">
                  <c:v>8.6999999986403492E-6</c:v>
                </c:pt>
                <c:pt idx="226">
                  <c:v>8.0000000011182203E-6</c:v>
                </c:pt>
                <c:pt idx="227">
                  <c:v>1.10000000006493E-5</c:v>
                </c:pt>
                <c:pt idx="228">
                  <c:v>1.08999999994807E-5</c:v>
                </c:pt>
                <c:pt idx="229">
                  <c:v>9.5000000008837998E-6</c:v>
                </c:pt>
                <c:pt idx="230">
                  <c:v>9.6000000020524095E-6</c:v>
                </c:pt>
                <c:pt idx="231">
                  <c:v>1.0299999999574499E-5</c:v>
                </c:pt>
                <c:pt idx="232">
                  <c:v>1.05999999959749E-5</c:v>
                </c:pt>
                <c:pt idx="233">
                  <c:v>9.0999999997620694E-6</c:v>
                </c:pt>
                <c:pt idx="234">
                  <c:v>1.05000000019117E-5</c:v>
                </c:pt>
                <c:pt idx="235">
                  <c:v>7.7999999987809992E-6</c:v>
                </c:pt>
                <c:pt idx="236">
                  <c:v>1.01999999984059E-5</c:v>
                </c:pt>
                <c:pt idx="237">
                  <c:v>1.6499999993868601E-5</c:v>
                </c:pt>
                <c:pt idx="238">
                  <c:v>1.0400000000743101E-5</c:v>
                </c:pt>
                <c:pt idx="239">
                  <c:v>8.2999999975186205E-6</c:v>
                </c:pt>
                <c:pt idx="240">
                  <c:v>1.06000000030803E-5</c:v>
                </c:pt>
                <c:pt idx="241">
                  <c:v>9.2999999949938598E-6</c:v>
                </c:pt>
                <c:pt idx="242">
                  <c:v>1.2600000005136201E-5</c:v>
                </c:pt>
                <c:pt idx="243">
                  <c:v>9.6000000056051198E-6</c:v>
                </c:pt>
                <c:pt idx="244">
                  <c:v>1.12000000029865E-5</c:v>
                </c:pt>
                <c:pt idx="245">
                  <c:v>9.6999999996683005E-6</c:v>
                </c:pt>
                <c:pt idx="246">
                  <c:v>6.1000000002309199E-6</c:v>
                </c:pt>
                <c:pt idx="247">
                  <c:v>1.5500000003498799E-5</c:v>
                </c:pt>
                <c:pt idx="248">
                  <c:v>9.4999999973310793E-6</c:v>
                </c:pt>
                <c:pt idx="249">
                  <c:v>1.1899999996956E-5</c:v>
                </c:pt>
                <c:pt idx="250">
                  <c:v>1.01999999984059E-5</c:v>
                </c:pt>
                <c:pt idx="251">
                  <c:v>1.16000000005556E-5</c:v>
                </c:pt>
                <c:pt idx="252">
                  <c:v>8.9999999985934597E-6</c:v>
                </c:pt>
                <c:pt idx="253">
                  <c:v>8.1000000022868301E-6</c:v>
                </c:pt>
                <c:pt idx="254">
                  <c:v>9.5000000044365101E-6</c:v>
                </c:pt>
                <c:pt idx="255">
                  <c:v>1.3000000002705201E-5</c:v>
                </c:pt>
                <c:pt idx="256">
                  <c:v>1.12999999970497E-5</c:v>
                </c:pt>
                <c:pt idx="257">
                  <c:v>9.4999999973310793E-6</c:v>
                </c:pt>
                <c:pt idx="258">
                  <c:v>1.0400000000743101E-5</c:v>
                </c:pt>
                <c:pt idx="259">
                  <c:v>9.2000000009306808E-6</c:v>
                </c:pt>
                <c:pt idx="260">
                  <c:v>1.200000000523E-5</c:v>
                </c:pt>
                <c:pt idx="261">
                  <c:v>1.0699999997143499E-5</c:v>
                </c:pt>
                <c:pt idx="262">
                  <c:v>9.6999999996683005E-6</c:v>
                </c:pt>
                <c:pt idx="263">
                  <c:v>9.0000000056988904E-6</c:v>
                </c:pt>
                <c:pt idx="264">
                  <c:v>1.2899999994431201E-5</c:v>
                </c:pt>
                <c:pt idx="265">
                  <c:v>1.0400000000743101E-5</c:v>
                </c:pt>
                <c:pt idx="266">
                  <c:v>1.3199999997936999E-5</c:v>
                </c:pt>
                <c:pt idx="267">
                  <c:v>9.6999999996683005E-6</c:v>
                </c:pt>
                <c:pt idx="268">
                  <c:v>1.02000000055113E-5</c:v>
                </c:pt>
                <c:pt idx="269">
                  <c:v>1.0299999999574499E-5</c:v>
                </c:pt>
                <c:pt idx="270">
                  <c:v>1.23000000016304E-5</c:v>
                </c:pt>
                <c:pt idx="271">
                  <c:v>1.0400000000743101E-5</c:v>
                </c:pt>
                <c:pt idx="272">
                  <c:v>8.9999999985934597E-6</c:v>
                </c:pt>
                <c:pt idx="273">
                  <c:v>1.12000000029865E-5</c:v>
                </c:pt>
                <c:pt idx="274">
                  <c:v>1.0299999999574499E-5</c:v>
                </c:pt>
                <c:pt idx="275">
                  <c:v>1.1399999998218299E-5</c:v>
                </c:pt>
                <c:pt idx="276">
                  <c:v>8.49999999985584E-6</c:v>
                </c:pt>
                <c:pt idx="277">
                  <c:v>9.2999999949938598E-6</c:v>
                </c:pt>
                <c:pt idx="278">
                  <c:v>1.0400000000743101E-5</c:v>
                </c:pt>
                <c:pt idx="279">
                  <c:v>1.1800000002892799E-5</c:v>
                </c:pt>
                <c:pt idx="280">
                  <c:v>8.9000000045302807E-6</c:v>
                </c:pt>
                <c:pt idx="281">
                  <c:v>9.3999999961624696E-6</c:v>
                </c:pt>
                <c:pt idx="282">
                  <c:v>1.1500000006492401E-5</c:v>
                </c:pt>
                <c:pt idx="283">
                  <c:v>1.16000000005556E-5</c:v>
                </c:pt>
                <c:pt idx="284">
                  <c:v>8.8000000033616692E-6</c:v>
                </c:pt>
                <c:pt idx="285">
                  <c:v>1.0800000005417501E-5</c:v>
                </c:pt>
                <c:pt idx="286">
                  <c:v>1.26999999991994E-5</c:v>
                </c:pt>
                <c:pt idx="287">
                  <c:v>8.8999999974248499E-6</c:v>
                </c:pt>
                <c:pt idx="288">
                  <c:v>9.6999999996683005E-6</c:v>
                </c:pt>
                <c:pt idx="289">
                  <c:v>1.8000000004292299E-5</c:v>
                </c:pt>
                <c:pt idx="290">
                  <c:v>1.0800000005417501E-5</c:v>
                </c:pt>
                <c:pt idx="291">
                  <c:v>9.3000000020992906E-6</c:v>
                </c:pt>
                <c:pt idx="292">
                  <c:v>1.0400000000743101E-5</c:v>
                </c:pt>
                <c:pt idx="293">
                  <c:v>1.2899999994431201E-5</c:v>
                </c:pt>
                <c:pt idx="294">
                  <c:v>1.13000000041552E-5</c:v>
                </c:pt>
                <c:pt idx="295">
                  <c:v>1.05000000019117E-5</c:v>
                </c:pt>
                <c:pt idx="296">
                  <c:v>1.08999999994807E-5</c:v>
                </c:pt>
                <c:pt idx="297">
                  <c:v>1.19999999981246E-5</c:v>
                </c:pt>
                <c:pt idx="298">
                  <c:v>1.16000000005556E-5</c:v>
                </c:pt>
                <c:pt idx="299">
                  <c:v>1.2499999996862199E-5</c:v>
                </c:pt>
                <c:pt idx="300">
                  <c:v>1.34000000002743E-5</c:v>
                </c:pt>
                <c:pt idx="301">
                  <c:v>1.2599999998030801E-5</c:v>
                </c:pt>
                <c:pt idx="302">
                  <c:v>9.90000000200552E-6</c:v>
                </c:pt>
                <c:pt idx="303">
                  <c:v>1.10000000006493E-5</c:v>
                </c:pt>
                <c:pt idx="304">
                  <c:v>1.23000000016304E-5</c:v>
                </c:pt>
                <c:pt idx="305">
                  <c:v>1.0400000000743101E-5</c:v>
                </c:pt>
                <c:pt idx="306">
                  <c:v>1.0400000000743101E-5</c:v>
                </c:pt>
                <c:pt idx="307">
                  <c:v>1.2800000000368E-5</c:v>
                </c:pt>
                <c:pt idx="308">
                  <c:v>1.200000000523E-5</c:v>
                </c:pt>
                <c:pt idx="309">
                  <c:v>1.2400000002799E-5</c:v>
                </c:pt>
                <c:pt idx="310">
                  <c:v>1.08999999994807E-5</c:v>
                </c:pt>
                <c:pt idx="311">
                  <c:v>9.3000000020992906E-6</c:v>
                </c:pt>
                <c:pt idx="312">
                  <c:v>8.9999999985934597E-6</c:v>
                </c:pt>
                <c:pt idx="313">
                  <c:v>1.47999999953185E-5</c:v>
                </c:pt>
                <c:pt idx="314">
                  <c:v>7.09999999770616E-6</c:v>
                </c:pt>
                <c:pt idx="315">
                  <c:v>1.1800000002892799E-5</c:v>
                </c:pt>
                <c:pt idx="316">
                  <c:v>1.06000000030803E-5</c:v>
                </c:pt>
                <c:pt idx="317">
                  <c:v>9.8000000008369102E-6</c:v>
                </c:pt>
                <c:pt idx="318">
                  <c:v>1.2599999998030801E-5</c:v>
                </c:pt>
                <c:pt idx="319">
                  <c:v>1.32000000050425E-5</c:v>
                </c:pt>
                <c:pt idx="320">
                  <c:v>1.06000000030803E-5</c:v>
                </c:pt>
                <c:pt idx="321">
                  <c:v>1.2599999998030801E-5</c:v>
                </c:pt>
                <c:pt idx="322">
                  <c:v>1.4700000001255299E-5</c:v>
                </c:pt>
                <c:pt idx="323">
                  <c:v>1.5700000005836002E-5</c:v>
                </c:pt>
                <c:pt idx="324">
                  <c:v>1.2800000000368E-5</c:v>
                </c:pt>
                <c:pt idx="325">
                  <c:v>1.3000000002705201E-5</c:v>
                </c:pt>
                <c:pt idx="326">
                  <c:v>9.6000000127105506E-6</c:v>
                </c:pt>
                <c:pt idx="327">
                  <c:v>1.03000000137853E-5</c:v>
                </c:pt>
                <c:pt idx="328">
                  <c:v>1.0299999999574499E-5</c:v>
                </c:pt>
                <c:pt idx="329">
                  <c:v>1.07999999983121E-5</c:v>
                </c:pt>
                <c:pt idx="330">
                  <c:v>1.1499999999387001E-5</c:v>
                </c:pt>
                <c:pt idx="331">
                  <c:v>1.3199999997936999E-5</c:v>
                </c:pt>
                <c:pt idx="332">
                  <c:v>8.8999999974248499E-6</c:v>
                </c:pt>
                <c:pt idx="333">
                  <c:v>1.1499999999387001E-5</c:v>
                </c:pt>
                <c:pt idx="334">
                  <c:v>1.1900000004061401E-5</c:v>
                </c:pt>
                <c:pt idx="335">
                  <c:v>1.0299999999574499E-5</c:v>
                </c:pt>
                <c:pt idx="336">
                  <c:v>9.5000000044365101E-6</c:v>
                </c:pt>
                <c:pt idx="337">
                  <c:v>1.2299999994525E-5</c:v>
                </c:pt>
                <c:pt idx="338">
                  <c:v>1.03999999936377E-5</c:v>
                </c:pt>
                <c:pt idx="339">
                  <c:v>1.36999999966747E-5</c:v>
                </c:pt>
                <c:pt idx="340">
                  <c:v>1.1799999995787401E-5</c:v>
                </c:pt>
                <c:pt idx="341">
                  <c:v>1.00999999972373E-5</c:v>
                </c:pt>
                <c:pt idx="342">
                  <c:v>1.3300000006211099E-5</c:v>
                </c:pt>
                <c:pt idx="343">
                  <c:v>1.02000000055113E-5</c:v>
                </c:pt>
                <c:pt idx="344">
                  <c:v>1.1499999999387001E-5</c:v>
                </c:pt>
                <c:pt idx="345">
                  <c:v>1.38000000049487E-5</c:v>
                </c:pt>
                <c:pt idx="346">
                  <c:v>9.2000000080361099E-6</c:v>
                </c:pt>
                <c:pt idx="347">
                  <c:v>1.31000000038739E-5</c:v>
                </c:pt>
                <c:pt idx="348">
                  <c:v>1.3099999989663E-5</c:v>
                </c:pt>
                <c:pt idx="349">
                  <c:v>7.4000000012119901E-6</c:v>
                </c:pt>
                <c:pt idx="350">
                  <c:v>1.19999999981246E-5</c:v>
                </c:pt>
                <c:pt idx="351">
                  <c:v>1.28000000074735E-5</c:v>
                </c:pt>
                <c:pt idx="352">
                  <c:v>1.07999999983121E-5</c:v>
                </c:pt>
                <c:pt idx="353">
                  <c:v>1.17000000017242E-5</c:v>
                </c:pt>
                <c:pt idx="354">
                  <c:v>1.38999999990119E-5</c:v>
                </c:pt>
                <c:pt idx="355">
                  <c:v>8.4999999927504093E-6</c:v>
                </c:pt>
                <c:pt idx="356">
                  <c:v>1.2299999994525E-5</c:v>
                </c:pt>
                <c:pt idx="357">
                  <c:v>9.6000000127105506E-6</c:v>
                </c:pt>
                <c:pt idx="358">
                  <c:v>1.1900000004061401E-5</c:v>
                </c:pt>
                <c:pt idx="359">
                  <c:v>1.0700000004248899E-5</c:v>
                </c:pt>
                <c:pt idx="360">
                  <c:v>1.10000000006493E-5</c:v>
                </c:pt>
                <c:pt idx="361">
                  <c:v>1.29999999955998E-5</c:v>
                </c:pt>
                <c:pt idx="362">
                  <c:v>1.0299999999574499E-5</c:v>
                </c:pt>
                <c:pt idx="363">
                  <c:v>9.3999999961624696E-6</c:v>
                </c:pt>
                <c:pt idx="364">
                  <c:v>1.29999999955998E-5</c:v>
                </c:pt>
                <c:pt idx="365">
                  <c:v>1.34999999943374E-5</c:v>
                </c:pt>
                <c:pt idx="366">
                  <c:v>1.2600000005136201E-5</c:v>
                </c:pt>
                <c:pt idx="367">
                  <c:v>9.3000000020992906E-6</c:v>
                </c:pt>
                <c:pt idx="368">
                  <c:v>1.1900000004061401E-5</c:v>
                </c:pt>
                <c:pt idx="369">
                  <c:v>1.14000000053238E-5</c:v>
                </c:pt>
                <c:pt idx="370">
                  <c:v>1.1499999999387001E-5</c:v>
                </c:pt>
                <c:pt idx="371">
                  <c:v>1.21000000063986E-5</c:v>
                </c:pt>
                <c:pt idx="372">
                  <c:v>1.15999999934501E-5</c:v>
                </c:pt>
                <c:pt idx="373">
                  <c:v>1.1100000008923399E-5</c:v>
                </c:pt>
                <c:pt idx="374">
                  <c:v>1.38000000049487E-5</c:v>
                </c:pt>
                <c:pt idx="375">
                  <c:v>1.26999999991994E-5</c:v>
                </c:pt>
                <c:pt idx="376">
                  <c:v>1.09000000065861E-5</c:v>
                </c:pt>
                <c:pt idx="377">
                  <c:v>1.17000000017242E-5</c:v>
                </c:pt>
                <c:pt idx="378">
                  <c:v>1.19999999981246E-5</c:v>
                </c:pt>
                <c:pt idx="379">
                  <c:v>1.1600000007661E-5</c:v>
                </c:pt>
                <c:pt idx="380">
                  <c:v>9.5000000044365101E-6</c:v>
                </c:pt>
                <c:pt idx="381">
                  <c:v>1.14000000053238E-5</c:v>
                </c:pt>
                <c:pt idx="382">
                  <c:v>1.19999999981246E-5</c:v>
                </c:pt>
                <c:pt idx="383">
                  <c:v>1.46000000000867E-5</c:v>
                </c:pt>
                <c:pt idx="384">
                  <c:v>1.2099999992187799E-5</c:v>
                </c:pt>
                <c:pt idx="385">
                  <c:v>1.00999999972373E-5</c:v>
                </c:pt>
                <c:pt idx="386">
                  <c:v>1.17000000017242E-5</c:v>
                </c:pt>
                <c:pt idx="387">
                  <c:v>1.19999999981246E-5</c:v>
                </c:pt>
                <c:pt idx="388">
                  <c:v>1.2099999992187799E-5</c:v>
                </c:pt>
                <c:pt idx="389">
                  <c:v>1.10000000006493E-5</c:v>
                </c:pt>
                <c:pt idx="390">
                  <c:v>9.9000000091109507E-6</c:v>
                </c:pt>
                <c:pt idx="391">
                  <c:v>1.2299999994525E-5</c:v>
                </c:pt>
                <c:pt idx="392">
                  <c:v>1.36999999966747E-5</c:v>
                </c:pt>
                <c:pt idx="393">
                  <c:v>1.1499999999387001E-5</c:v>
                </c:pt>
                <c:pt idx="394">
                  <c:v>1.3000000009810701E-5</c:v>
                </c:pt>
                <c:pt idx="395">
                  <c:v>1.4000000007285899E-5</c:v>
                </c:pt>
                <c:pt idx="396">
                  <c:v>1.1799999995787401E-5</c:v>
                </c:pt>
                <c:pt idx="397">
                  <c:v>1.00999999972373E-5</c:v>
                </c:pt>
                <c:pt idx="398">
                  <c:v>1.29999999955998E-5</c:v>
                </c:pt>
                <c:pt idx="399">
                  <c:v>1.07999999983121E-5</c:v>
                </c:pt>
                <c:pt idx="400">
                  <c:v>1.19999999981246E-5</c:v>
                </c:pt>
                <c:pt idx="401">
                  <c:v>1.12000000029865E-5</c:v>
                </c:pt>
                <c:pt idx="402">
                  <c:v>1.1900000004061401E-5</c:v>
                </c:pt>
                <c:pt idx="403">
                  <c:v>9.6999999925628799E-6</c:v>
                </c:pt>
                <c:pt idx="404">
                  <c:v>1.44999999918127E-5</c:v>
                </c:pt>
                <c:pt idx="405">
                  <c:v>1.2900000001536599E-5</c:v>
                </c:pt>
                <c:pt idx="406">
                  <c:v>1.2600000005136201E-5</c:v>
                </c:pt>
                <c:pt idx="407">
                  <c:v>1.08999999923753E-5</c:v>
                </c:pt>
                <c:pt idx="408">
                  <c:v>1.4000000007285899E-5</c:v>
                </c:pt>
                <c:pt idx="409">
                  <c:v>8.7000000092984902E-6</c:v>
                </c:pt>
                <c:pt idx="410">
                  <c:v>9.8000000008369102E-6</c:v>
                </c:pt>
                <c:pt idx="411">
                  <c:v>1.05999999959749E-5</c:v>
                </c:pt>
                <c:pt idx="412">
                  <c:v>1.2400000002799E-5</c:v>
                </c:pt>
                <c:pt idx="413">
                  <c:v>1.2400000002799E-5</c:v>
                </c:pt>
                <c:pt idx="414">
                  <c:v>1.10000000006493E-5</c:v>
                </c:pt>
                <c:pt idx="415">
                  <c:v>1.05999999959749E-5</c:v>
                </c:pt>
                <c:pt idx="416">
                  <c:v>1.1499999999387001E-5</c:v>
                </c:pt>
                <c:pt idx="417">
                  <c:v>1.12999999970497E-5</c:v>
                </c:pt>
                <c:pt idx="418">
                  <c:v>1.14000000053238E-5</c:v>
                </c:pt>
                <c:pt idx="419">
                  <c:v>1.08999999923753E-5</c:v>
                </c:pt>
                <c:pt idx="420">
                  <c:v>1.0000000003174099E-5</c:v>
                </c:pt>
                <c:pt idx="421">
                  <c:v>1.09000000065861E-5</c:v>
                </c:pt>
                <c:pt idx="422">
                  <c:v>1.0299999999574499E-5</c:v>
                </c:pt>
                <c:pt idx="423">
                  <c:v>6.5999999918631096E-6</c:v>
                </c:pt>
                <c:pt idx="424">
                  <c:v>1.1099999994712501E-5</c:v>
                </c:pt>
                <c:pt idx="425">
                  <c:v>1.1100000008923399E-5</c:v>
                </c:pt>
                <c:pt idx="426">
                  <c:v>1.29999999955998E-5</c:v>
                </c:pt>
                <c:pt idx="427">
                  <c:v>1.18000000099982E-5</c:v>
                </c:pt>
                <c:pt idx="428">
                  <c:v>1.1100000008923399E-5</c:v>
                </c:pt>
                <c:pt idx="429">
                  <c:v>1.1499999999387001E-5</c:v>
                </c:pt>
                <c:pt idx="430">
                  <c:v>1.07999999983121E-5</c:v>
                </c:pt>
                <c:pt idx="431">
                  <c:v>1.2200000000461801E-5</c:v>
                </c:pt>
                <c:pt idx="432">
                  <c:v>1.05000000019117E-5</c:v>
                </c:pt>
                <c:pt idx="433">
                  <c:v>1.38000000049487E-5</c:v>
                </c:pt>
                <c:pt idx="434">
                  <c:v>1.12999999970497E-5</c:v>
                </c:pt>
                <c:pt idx="435">
                  <c:v>1.1499999999387001E-5</c:v>
                </c:pt>
                <c:pt idx="436">
                  <c:v>1.12999999970497E-5</c:v>
                </c:pt>
                <c:pt idx="437">
                  <c:v>1.08999999923753E-5</c:v>
                </c:pt>
                <c:pt idx="438">
                  <c:v>1.2900000001536599E-5</c:v>
                </c:pt>
                <c:pt idx="439">
                  <c:v>1.5599999997561998E-5</c:v>
                </c:pt>
                <c:pt idx="440">
                  <c:v>1.08999999923753E-5</c:v>
                </c:pt>
                <c:pt idx="441">
                  <c:v>7.4999999952751699E-6</c:v>
                </c:pt>
                <c:pt idx="442">
                  <c:v>1.36999999966747E-5</c:v>
                </c:pt>
                <c:pt idx="443">
                  <c:v>1.19999999981246E-5</c:v>
                </c:pt>
                <c:pt idx="444">
                  <c:v>1.32999999920002E-5</c:v>
                </c:pt>
                <c:pt idx="445">
                  <c:v>1.0700000004248899E-5</c:v>
                </c:pt>
                <c:pt idx="446">
                  <c:v>1.2200000000461801E-5</c:v>
                </c:pt>
                <c:pt idx="447">
                  <c:v>1.26999999991994E-5</c:v>
                </c:pt>
                <c:pt idx="448">
                  <c:v>1.0000000003174099E-5</c:v>
                </c:pt>
                <c:pt idx="449">
                  <c:v>1.02000000055113E-5</c:v>
                </c:pt>
                <c:pt idx="450">
                  <c:v>9.6999999925628799E-6</c:v>
                </c:pt>
                <c:pt idx="451">
                  <c:v>1.01999999913005E-5</c:v>
                </c:pt>
                <c:pt idx="452">
                  <c:v>1.03999999936377E-5</c:v>
                </c:pt>
                <c:pt idx="453">
                  <c:v>1.14000000053238E-5</c:v>
                </c:pt>
                <c:pt idx="454">
                  <c:v>9.8000000008369102E-6</c:v>
                </c:pt>
                <c:pt idx="455">
                  <c:v>1.43000000036863E-5</c:v>
                </c:pt>
                <c:pt idx="456">
                  <c:v>1.2299999994525E-5</c:v>
                </c:pt>
                <c:pt idx="457">
                  <c:v>1.10000000006493E-5</c:v>
                </c:pt>
                <c:pt idx="458">
                  <c:v>9.5000000044365101E-6</c:v>
                </c:pt>
                <c:pt idx="459">
                  <c:v>1.10000000006493E-5</c:v>
                </c:pt>
                <c:pt idx="460">
                  <c:v>8.7999999891508196E-6</c:v>
                </c:pt>
                <c:pt idx="461">
                  <c:v>1.1299999982838899E-5</c:v>
                </c:pt>
                <c:pt idx="462">
                  <c:v>1.09000000065861E-5</c:v>
                </c:pt>
                <c:pt idx="463">
                  <c:v>1.1700000015935E-5</c:v>
                </c:pt>
                <c:pt idx="464">
                  <c:v>1.21999999862509E-5</c:v>
                </c:pt>
                <c:pt idx="465">
                  <c:v>1.14000000053238E-5</c:v>
                </c:pt>
                <c:pt idx="466">
                  <c:v>1.19999999981246E-5</c:v>
                </c:pt>
                <c:pt idx="467">
                  <c:v>1.13000000112606E-5</c:v>
                </c:pt>
                <c:pt idx="468">
                  <c:v>8.6999999950876304E-6</c:v>
                </c:pt>
                <c:pt idx="469">
                  <c:v>1.3599999988400601E-5</c:v>
                </c:pt>
                <c:pt idx="470">
                  <c:v>1.1299999982838899E-5</c:v>
                </c:pt>
                <c:pt idx="471">
                  <c:v>1.2700000013410301E-5</c:v>
                </c:pt>
                <c:pt idx="472">
                  <c:v>1.0299999985363601E-5</c:v>
                </c:pt>
                <c:pt idx="473">
                  <c:v>1.1699999987513299E-5</c:v>
                </c:pt>
                <c:pt idx="474">
                  <c:v>1.10000000006493E-5</c:v>
                </c:pt>
                <c:pt idx="475">
                  <c:v>1.0800000012522999E-5</c:v>
                </c:pt>
                <c:pt idx="476">
                  <c:v>1.1099999994712501E-5</c:v>
                </c:pt>
                <c:pt idx="477">
                  <c:v>9.7999999866260606E-6</c:v>
                </c:pt>
                <c:pt idx="478">
                  <c:v>8.2999999904131898E-6</c:v>
                </c:pt>
                <c:pt idx="479">
                  <c:v>9.5999999984996908E-6</c:v>
                </c:pt>
                <c:pt idx="480">
                  <c:v>1.38999999990119E-5</c:v>
                </c:pt>
                <c:pt idx="481">
                  <c:v>1.18000000099982E-5</c:v>
                </c:pt>
                <c:pt idx="482">
                  <c:v>1.0299999985363601E-5</c:v>
                </c:pt>
                <c:pt idx="483">
                  <c:v>1.0000000003174099E-5</c:v>
                </c:pt>
                <c:pt idx="484">
                  <c:v>1.26999999849886E-5</c:v>
                </c:pt>
                <c:pt idx="485">
                  <c:v>1.1200000017197399E-5</c:v>
                </c:pt>
                <c:pt idx="486">
                  <c:v>1.1299999982838899E-5</c:v>
                </c:pt>
                <c:pt idx="487">
                  <c:v>1.3799999976526999E-5</c:v>
                </c:pt>
                <c:pt idx="488">
                  <c:v>1.5200000007098401E-5</c:v>
                </c:pt>
                <c:pt idx="489">
                  <c:v>1.2499999996862199E-5</c:v>
                </c:pt>
                <c:pt idx="490">
                  <c:v>9.0999999997620694E-6</c:v>
                </c:pt>
                <c:pt idx="491">
                  <c:v>1.2400000002799E-5</c:v>
                </c:pt>
                <c:pt idx="492">
                  <c:v>1.34000000002743E-5</c:v>
                </c:pt>
                <c:pt idx="493">
                  <c:v>1.03000000137853E-5</c:v>
                </c:pt>
                <c:pt idx="494">
                  <c:v>1.1699999987513299E-5</c:v>
                </c:pt>
                <c:pt idx="495">
                  <c:v>1.1200000017197399E-5</c:v>
                </c:pt>
                <c:pt idx="496">
                  <c:v>1.2900000001536599E-5</c:v>
                </c:pt>
                <c:pt idx="497">
                  <c:v>1.29999999955998E-5</c:v>
                </c:pt>
                <c:pt idx="498">
                  <c:v>1.34000000002743E-5</c:v>
                </c:pt>
                <c:pt idx="499">
                  <c:v>1.2400000002799E-5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2-48D2-A4D2-D85B2BD2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73488"/>
        <c:axId val="527970576"/>
      </c:scatterChart>
      <c:valAx>
        <c:axId val="5279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0576"/>
        <c:crosses val="autoZero"/>
        <c:crossBetween val="midCat"/>
      </c:valAx>
      <c:valAx>
        <c:axId val="5279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Search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linear!$A$2:$A$501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linear!$B$2:$B$501</c:f>
              <c:numCache>
                <c:formatCode>0.00E+00</c:formatCode>
                <c:ptCount val="500"/>
                <c:pt idx="0">
                  <c:v>1.1300000000005701E-5</c:v>
                </c:pt>
                <c:pt idx="1">
                  <c:v>1.2300000000006699E-5</c:v>
                </c:pt>
                <c:pt idx="2">
                  <c:v>1.9100000000007999E-5</c:v>
                </c:pt>
                <c:pt idx="3">
                  <c:v>6.5999999999954899E-6</c:v>
                </c:pt>
                <c:pt idx="4">
                  <c:v>3.03999999999998E-5</c:v>
                </c:pt>
                <c:pt idx="5">
                  <c:v>3.8400000000007798E-5</c:v>
                </c:pt>
                <c:pt idx="6">
                  <c:v>4.1700000000005601E-5</c:v>
                </c:pt>
                <c:pt idx="7">
                  <c:v>3.0399999999985899E-5</c:v>
                </c:pt>
                <c:pt idx="8">
                  <c:v>5.6499999999987103E-5</c:v>
                </c:pt>
                <c:pt idx="9">
                  <c:v>8.5200000000007397E-5</c:v>
                </c:pt>
                <c:pt idx="10">
                  <c:v>6.5900000000007606E-5</c:v>
                </c:pt>
                <c:pt idx="11">
                  <c:v>6.5499999999996103E-5</c:v>
                </c:pt>
                <c:pt idx="12" formatCode="General">
                  <c:v>1.2600000000001499E-4</c:v>
                </c:pt>
                <c:pt idx="13">
                  <c:v>8.4100000000003603E-5</c:v>
                </c:pt>
                <c:pt idx="14">
                  <c:v>8.9200000000011397E-5</c:v>
                </c:pt>
                <c:pt idx="15">
                  <c:v>9.6399999999996394E-5</c:v>
                </c:pt>
                <c:pt idx="16" formatCode="General">
                  <c:v>1.02600000000008E-4</c:v>
                </c:pt>
                <c:pt idx="17" formatCode="General">
                  <c:v>1.1020000000000401E-4</c:v>
                </c:pt>
                <c:pt idx="18" formatCode="General">
                  <c:v>1.4769999999997201E-4</c:v>
                </c:pt>
                <c:pt idx="19" formatCode="General">
                  <c:v>1.2189999999995201E-4</c:v>
                </c:pt>
                <c:pt idx="20" formatCode="General">
                  <c:v>1.7830000000002E-4</c:v>
                </c:pt>
                <c:pt idx="21" formatCode="General">
                  <c:v>1.7040000000001401E-4</c:v>
                </c:pt>
                <c:pt idx="22" formatCode="General">
                  <c:v>1.9459999999998901E-4</c:v>
                </c:pt>
                <c:pt idx="23" formatCode="General">
                  <c:v>1.55299999999969E-4</c:v>
                </c:pt>
                <c:pt idx="24" formatCode="General">
                  <c:v>2.5599999999997798E-4</c:v>
                </c:pt>
                <c:pt idx="25" formatCode="General">
                  <c:v>2.09999999999987E-4</c:v>
                </c:pt>
                <c:pt idx="26" formatCode="General">
                  <c:v>2.42999999999993E-4</c:v>
                </c:pt>
                <c:pt idx="27" formatCode="General">
                  <c:v>1.92300000000034E-4</c:v>
                </c:pt>
                <c:pt idx="28" formatCode="General">
                  <c:v>1.1179999999999501E-4</c:v>
                </c:pt>
                <c:pt idx="29" formatCode="General">
                  <c:v>1.8320000000004999E-4</c:v>
                </c:pt>
                <c:pt idx="30" formatCode="General">
                  <c:v>1.8589999999996099E-4</c:v>
                </c:pt>
                <c:pt idx="31" formatCode="General">
                  <c:v>2.7409999999994302E-4</c:v>
                </c:pt>
                <c:pt idx="32">
                  <c:v>2.74999999999581E-5</c:v>
                </c:pt>
                <c:pt idx="33" formatCode="General">
                  <c:v>2.7279999999996099E-4</c:v>
                </c:pt>
                <c:pt idx="34" formatCode="General">
                  <c:v>3.3410000000000303E-4</c:v>
                </c:pt>
                <c:pt idx="35" formatCode="General">
                  <c:v>2.4869999999999E-4</c:v>
                </c:pt>
                <c:pt idx="36" formatCode="General">
                  <c:v>2.6689999999995802E-4</c:v>
                </c:pt>
                <c:pt idx="37" formatCode="General">
                  <c:v>4.2869999999994802E-4</c:v>
                </c:pt>
                <c:pt idx="38" formatCode="General">
                  <c:v>3.9990000000000799E-4</c:v>
                </c:pt>
                <c:pt idx="39" formatCode="General">
                  <c:v>4.4610000000000401E-4</c:v>
                </c:pt>
                <c:pt idx="40" formatCode="General">
                  <c:v>4.0139999999988502E-4</c:v>
                </c:pt>
                <c:pt idx="41" formatCode="General">
                  <c:v>3.9189999999988902E-4</c:v>
                </c:pt>
                <c:pt idx="42" formatCode="General">
                  <c:v>4.7089999999982897E-4</c:v>
                </c:pt>
                <c:pt idx="43" formatCode="General">
                  <c:v>2.24199999999896E-4</c:v>
                </c:pt>
                <c:pt idx="44" formatCode="General">
                  <c:v>4.30699999999895E-4</c:v>
                </c:pt>
                <c:pt idx="45" formatCode="General">
                  <c:v>4.05299999999941E-4</c:v>
                </c:pt>
                <c:pt idx="46" formatCode="General">
                  <c:v>3.8720000000003099E-4</c:v>
                </c:pt>
                <c:pt idx="47" formatCode="General">
                  <c:v>2.9699999999999101E-4</c:v>
                </c:pt>
                <c:pt idx="48" formatCode="General">
                  <c:v>4.68700000000099E-4</c:v>
                </c:pt>
                <c:pt idx="49">
                  <c:v>5.0600000000011699E-5</c:v>
                </c:pt>
                <c:pt idx="50" formatCode="General">
                  <c:v>4.52399999999908E-4</c:v>
                </c:pt>
                <c:pt idx="51" formatCode="General">
                  <c:v>5.2320000000016798E-4</c:v>
                </c:pt>
                <c:pt idx="52" formatCode="General">
                  <c:v>5.6370000000005496E-4</c:v>
                </c:pt>
                <c:pt idx="53" formatCode="General">
                  <c:v>6.1170000000010296E-4</c:v>
                </c:pt>
                <c:pt idx="54" formatCode="General">
                  <c:v>6.2009999999990096E-4</c:v>
                </c:pt>
                <c:pt idx="55" formatCode="General">
                  <c:v>4.9160000000014704E-4</c:v>
                </c:pt>
                <c:pt idx="56" formatCode="General">
                  <c:v>2.3260000000036E-4</c:v>
                </c:pt>
                <c:pt idx="57" formatCode="General">
                  <c:v>1.6830000000034301E-4</c:v>
                </c:pt>
                <c:pt idx="58" formatCode="General">
                  <c:v>6.10699999999742E-4</c:v>
                </c:pt>
                <c:pt idx="59" formatCode="General">
                  <c:v>2.5520000000023302E-4</c:v>
                </c:pt>
                <c:pt idx="60" formatCode="General">
                  <c:v>1.6889999999980499E-4</c:v>
                </c:pt>
                <c:pt idx="61" formatCode="General">
                  <c:v>7.1539999999980998E-4</c:v>
                </c:pt>
                <c:pt idx="62" formatCode="General">
                  <c:v>2.4429999999986402E-4</c:v>
                </c:pt>
                <c:pt idx="63">
                  <c:v>4.5000000000072699E-5</c:v>
                </c:pt>
                <c:pt idx="64" formatCode="General">
                  <c:v>6.3540000000017395E-4</c:v>
                </c:pt>
                <c:pt idx="65" formatCode="General">
                  <c:v>6.9780000000019195E-4</c:v>
                </c:pt>
                <c:pt idx="66" formatCode="General">
                  <c:v>6.3300000000010505E-4</c:v>
                </c:pt>
                <c:pt idx="67" formatCode="General">
                  <c:v>6.0590000000004796E-4</c:v>
                </c:pt>
                <c:pt idx="68" formatCode="General">
                  <c:v>6.2329999999999298E-4</c:v>
                </c:pt>
                <c:pt idx="69" formatCode="General">
                  <c:v>8.2549999999992298E-4</c:v>
                </c:pt>
                <c:pt idx="70" formatCode="General">
                  <c:v>2.0929999999985601E-4</c:v>
                </c:pt>
                <c:pt idx="71" formatCode="General">
                  <c:v>7.5910000000023405E-4</c:v>
                </c:pt>
                <c:pt idx="72" formatCode="General">
                  <c:v>6.28300000000248E-4</c:v>
                </c:pt>
                <c:pt idx="73" formatCode="General">
                  <c:v>6.5999999999988204E-4</c:v>
                </c:pt>
                <c:pt idx="74">
                  <c:v>9.8700000000118097E-5</c:v>
                </c:pt>
                <c:pt idx="75" formatCode="General">
                  <c:v>8.4160000000021995E-4</c:v>
                </c:pt>
                <c:pt idx="76" formatCode="General">
                  <c:v>5.2300000000027303E-4</c:v>
                </c:pt>
                <c:pt idx="77" formatCode="General">
                  <c:v>3.9000000000033398E-4</c:v>
                </c:pt>
                <c:pt idx="78">
                  <c:v>6.0899999999808303E-5</c:v>
                </c:pt>
                <c:pt idx="79" formatCode="General">
                  <c:v>3.2600000000026998E-4</c:v>
                </c:pt>
                <c:pt idx="80" formatCode="General">
                  <c:v>6.0409999999988496E-4</c:v>
                </c:pt>
                <c:pt idx="81" formatCode="General">
                  <c:v>7.5000000000002799E-4</c:v>
                </c:pt>
                <c:pt idx="82" formatCode="General">
                  <c:v>7.4459999999998395E-4</c:v>
                </c:pt>
                <c:pt idx="83" formatCode="General">
                  <c:v>8.4179999999989198E-4</c:v>
                </c:pt>
                <c:pt idx="84" formatCode="General">
                  <c:v>7.5249999999993302E-4</c:v>
                </c:pt>
                <c:pt idx="85" formatCode="General">
                  <c:v>5.9269999999944601E-4</c:v>
                </c:pt>
                <c:pt idx="86" formatCode="General">
                  <c:v>1.35399999999563E-4</c:v>
                </c:pt>
                <c:pt idx="87" formatCode="General">
                  <c:v>8.8020000000010802E-4</c:v>
                </c:pt>
                <c:pt idx="88" formatCode="General">
                  <c:v>6.5779999999993001E-4</c:v>
                </c:pt>
                <c:pt idx="89" formatCode="General">
                  <c:v>6.8350000000005895E-4</c:v>
                </c:pt>
                <c:pt idx="90" formatCode="General">
                  <c:v>1.9310000000061201E-4</c:v>
                </c:pt>
                <c:pt idx="91" formatCode="General">
                  <c:v>9.3079999999989805E-4</c:v>
                </c:pt>
                <c:pt idx="92" formatCode="General">
                  <c:v>9.4399999999961095E-4</c:v>
                </c:pt>
                <c:pt idx="93" formatCode="General">
                  <c:v>3.2720000000008298E-4</c:v>
                </c:pt>
                <c:pt idx="94" formatCode="General">
                  <c:v>5.1860000000036801E-4</c:v>
                </c:pt>
                <c:pt idx="95" formatCode="General">
                  <c:v>3.36299999999845E-4</c:v>
                </c:pt>
                <c:pt idx="96" formatCode="General">
                  <c:v>1.1810000000078701E-4</c:v>
                </c:pt>
                <c:pt idx="97" formatCode="General">
                  <c:v>1.5759999999964599E-4</c:v>
                </c:pt>
                <c:pt idx="98" formatCode="General">
                  <c:v>6.0150000000014304E-4</c:v>
                </c:pt>
                <c:pt idx="99" formatCode="General">
                  <c:v>1.07169999999978E-3</c:v>
                </c:pt>
                <c:pt idx="100" formatCode="General">
                  <c:v>1.0897999999999099E-3</c:v>
                </c:pt>
                <c:pt idx="101" formatCode="General">
                  <c:v>6.4919999999979395E-4</c:v>
                </c:pt>
                <c:pt idx="102" formatCode="General">
                  <c:v>1.0286000000006E-3</c:v>
                </c:pt>
                <c:pt idx="103" formatCode="General">
                  <c:v>6.2039999999985397E-4</c:v>
                </c:pt>
                <c:pt idx="104" formatCode="General">
                  <c:v>9.9629999999972796E-4</c:v>
                </c:pt>
                <c:pt idx="105" formatCode="General">
                  <c:v>1.09640000000066E-3</c:v>
                </c:pt>
                <c:pt idx="106" formatCode="General">
                  <c:v>8.8569999999954497E-4</c:v>
                </c:pt>
                <c:pt idx="107" formatCode="General">
                  <c:v>9.9650000000028795E-4</c:v>
                </c:pt>
                <c:pt idx="108" formatCode="General">
                  <c:v>4.2210000000064598E-4</c:v>
                </c:pt>
                <c:pt idx="109" formatCode="General">
                  <c:v>1.0514000000005901E-3</c:v>
                </c:pt>
                <c:pt idx="110" formatCode="General">
                  <c:v>1.08059999999987E-3</c:v>
                </c:pt>
                <c:pt idx="111" formatCode="General">
                  <c:v>4.2790000000003599E-4</c:v>
                </c:pt>
                <c:pt idx="112" formatCode="General">
                  <c:v>4.8439999999949602E-4</c:v>
                </c:pt>
                <c:pt idx="113" formatCode="General">
                  <c:v>1.2012999999999601E-3</c:v>
                </c:pt>
                <c:pt idx="114" formatCode="General">
                  <c:v>1.0057999999997199E-3</c:v>
                </c:pt>
                <c:pt idx="115" formatCode="General">
                  <c:v>1.12259999999952E-3</c:v>
                </c:pt>
                <c:pt idx="116" formatCode="General">
                  <c:v>4.8250000000038502E-4</c:v>
                </c:pt>
                <c:pt idx="117" formatCode="General">
                  <c:v>4.5859999999997499E-4</c:v>
                </c:pt>
                <c:pt idx="118" formatCode="General">
                  <c:v>1.28800000000062E-3</c:v>
                </c:pt>
                <c:pt idx="119" formatCode="General">
                  <c:v>4.51899999999838E-4</c:v>
                </c:pt>
                <c:pt idx="120" formatCode="General">
                  <c:v>1.8689999999921199E-4</c:v>
                </c:pt>
                <c:pt idx="121" formatCode="General">
                  <c:v>1.28729999999954E-3</c:v>
                </c:pt>
                <c:pt idx="122" formatCode="General">
                  <c:v>1.2007000000000499E-3</c:v>
                </c:pt>
                <c:pt idx="123" formatCode="General">
                  <c:v>1.2779999999956701E-4</c:v>
                </c:pt>
                <c:pt idx="124" formatCode="General">
                  <c:v>6.2970000000106498E-4</c:v>
                </c:pt>
                <c:pt idx="125" formatCode="General">
                  <c:v>3.6799999999992302E-4</c:v>
                </c:pt>
                <c:pt idx="126" formatCode="General">
                  <c:v>7.1560000000125902E-4</c:v>
                </c:pt>
                <c:pt idx="127" formatCode="General">
                  <c:v>1.32970000000121E-3</c:v>
                </c:pt>
                <c:pt idx="128" formatCode="General">
                  <c:v>1.17179999999983E-3</c:v>
                </c:pt>
                <c:pt idx="129" formatCode="General">
                  <c:v>5.14199999999576E-4</c:v>
                </c:pt>
                <c:pt idx="130" formatCode="General">
                  <c:v>8.6869999999983295E-4</c:v>
                </c:pt>
                <c:pt idx="131" formatCode="General">
                  <c:v>1.43800000000027E-3</c:v>
                </c:pt>
                <c:pt idx="132" formatCode="General">
                  <c:v>8.6559999999913297E-4</c:v>
                </c:pt>
                <c:pt idx="133" formatCode="General">
                  <c:v>1.2830000000008099E-4</c:v>
                </c:pt>
                <c:pt idx="134" formatCode="General">
                  <c:v>1.03730000000012E-3</c:v>
                </c:pt>
                <c:pt idx="135" formatCode="General">
                  <c:v>1.39539999999982E-3</c:v>
                </c:pt>
                <c:pt idx="136" formatCode="General">
                  <c:v>1.5382999999999901E-3</c:v>
                </c:pt>
                <c:pt idx="137" formatCode="General">
                  <c:v>1.5103999999990199E-3</c:v>
                </c:pt>
                <c:pt idx="138" formatCode="General">
                  <c:v>2.0559999999925001E-4</c:v>
                </c:pt>
                <c:pt idx="139" formatCode="General">
                  <c:v>1.4269000000002299E-3</c:v>
                </c:pt>
                <c:pt idx="140" formatCode="General">
                  <c:v>1.4956999999995401E-3</c:v>
                </c:pt>
                <c:pt idx="141" formatCode="General">
                  <c:v>4.8020000000015202E-4</c:v>
                </c:pt>
                <c:pt idx="142" formatCode="General">
                  <c:v>8.8999999999828095E-4</c:v>
                </c:pt>
                <c:pt idx="143">
                  <c:v>7.3000000000433802E-5</c:v>
                </c:pt>
                <c:pt idx="144" formatCode="General">
                  <c:v>1.48210000000048E-3</c:v>
                </c:pt>
                <c:pt idx="145" formatCode="General">
                  <c:v>6.01100000000798E-4</c:v>
                </c:pt>
                <c:pt idx="146" formatCode="General">
                  <c:v>1.57320000000105E-3</c:v>
                </c:pt>
                <c:pt idx="147" formatCode="General">
                  <c:v>1.75200000001041E-4</c:v>
                </c:pt>
                <c:pt idx="148" formatCode="General">
                  <c:v>1.19630000000015E-3</c:v>
                </c:pt>
                <c:pt idx="149" formatCode="General">
                  <c:v>1.5331000000013901E-3</c:v>
                </c:pt>
                <c:pt idx="150" formatCode="General">
                  <c:v>2.1880000000074E-4</c:v>
                </c:pt>
                <c:pt idx="151" formatCode="General">
                  <c:v>1.6613999999997001E-3</c:v>
                </c:pt>
                <c:pt idx="152">
                  <c:v>5.3400000000536298E-5</c:v>
                </c:pt>
                <c:pt idx="153" formatCode="General">
                  <c:v>7.6620000000104905E-4</c:v>
                </c:pt>
                <c:pt idx="154" formatCode="General">
                  <c:v>3.1299999999845302E-4</c:v>
                </c:pt>
                <c:pt idx="155" formatCode="General">
                  <c:v>1.9829999999920701E-4</c:v>
                </c:pt>
                <c:pt idx="156" formatCode="General">
                  <c:v>1.0208999999985399E-3</c:v>
                </c:pt>
                <c:pt idx="157" formatCode="General">
                  <c:v>1.36099999998862E-4</c:v>
                </c:pt>
                <c:pt idx="158" formatCode="General">
                  <c:v>1.61899999999981E-3</c:v>
                </c:pt>
                <c:pt idx="159" formatCode="General">
                  <c:v>1.3080000000087401E-4</c:v>
                </c:pt>
                <c:pt idx="160" formatCode="General">
                  <c:v>1.60930000000014E-3</c:v>
                </c:pt>
                <c:pt idx="161" formatCode="General">
                  <c:v>1.5898999999990301E-3</c:v>
                </c:pt>
                <c:pt idx="162" formatCode="General">
                  <c:v>1.10900000001024E-4</c:v>
                </c:pt>
                <c:pt idx="163" formatCode="General">
                  <c:v>1.2315000000011601E-3</c:v>
                </c:pt>
                <c:pt idx="164" formatCode="General">
                  <c:v>6.1870000000041603E-4</c:v>
                </c:pt>
                <c:pt idx="165" formatCode="General">
                  <c:v>5.2280000000237605E-4</c:v>
                </c:pt>
                <c:pt idx="166" formatCode="General">
                  <c:v>1.36069999999932E-3</c:v>
                </c:pt>
                <c:pt idx="167" formatCode="General">
                  <c:v>4.1549999999901301E-4</c:v>
                </c:pt>
                <c:pt idx="168" formatCode="General">
                  <c:v>9.7090000000221699E-4</c:v>
                </c:pt>
                <c:pt idx="169" formatCode="General">
                  <c:v>8.8230000000066801E-4</c:v>
                </c:pt>
                <c:pt idx="170" formatCode="General">
                  <c:v>2.7729999999692701E-4</c:v>
                </c:pt>
                <c:pt idx="171" formatCode="General">
                  <c:v>9.0680000000276095E-4</c:v>
                </c:pt>
                <c:pt idx="172" formatCode="General">
                  <c:v>2.87900000000007E-4</c:v>
                </c:pt>
                <c:pt idx="173" formatCode="General">
                  <c:v>1.71740000000042E-3</c:v>
                </c:pt>
                <c:pt idx="174" formatCode="General">
                  <c:v>5.7669999999987399E-4</c:v>
                </c:pt>
                <c:pt idx="175">
                  <c:v>9.0200000002482698E-5</c:v>
                </c:pt>
                <c:pt idx="176">
                  <c:v>9.05000000024358E-5</c:v>
                </c:pt>
                <c:pt idx="177" formatCode="General">
                  <c:v>8.3060000000045799E-4</c:v>
                </c:pt>
                <c:pt idx="178" formatCode="General">
                  <c:v>2.08499999999389E-4</c:v>
                </c:pt>
                <c:pt idx="179" formatCode="General">
                  <c:v>6.9089999999860598E-4</c:v>
                </c:pt>
                <c:pt idx="180" formatCode="General">
                  <c:v>2.02189999999902E-3</c:v>
                </c:pt>
                <c:pt idx="181" formatCode="General">
                  <c:v>1.8235999999980301E-3</c:v>
                </c:pt>
                <c:pt idx="182" formatCode="General">
                  <c:v>4.3340000000213698E-4</c:v>
                </c:pt>
                <c:pt idx="183" formatCode="General">
                  <c:v>1.8186000000000001E-3</c:v>
                </c:pt>
                <c:pt idx="184" formatCode="General">
                  <c:v>5.0699999999892498E-4</c:v>
                </c:pt>
                <c:pt idx="185" formatCode="General">
                  <c:v>2.5179999999735899E-4</c:v>
                </c:pt>
                <c:pt idx="186" formatCode="General">
                  <c:v>6.8380000000090003E-4</c:v>
                </c:pt>
                <c:pt idx="187" formatCode="General">
                  <c:v>1.83030000000172E-3</c:v>
                </c:pt>
                <c:pt idx="188" formatCode="General">
                  <c:v>3.7399999999720898E-4</c:v>
                </c:pt>
                <c:pt idx="189" formatCode="General">
                  <c:v>1.6053999999989701E-3</c:v>
                </c:pt>
                <c:pt idx="190" formatCode="General">
                  <c:v>1.8209999999996201E-4</c:v>
                </c:pt>
                <c:pt idx="191" formatCode="General">
                  <c:v>1.9468000000024601E-3</c:v>
                </c:pt>
                <c:pt idx="192" formatCode="General">
                  <c:v>1.38439999999917E-3</c:v>
                </c:pt>
                <c:pt idx="193" formatCode="General">
                  <c:v>6.8329999999861002E-4</c:v>
                </c:pt>
                <c:pt idx="194">
                  <c:v>6.6499999999081102E-5</c:v>
                </c:pt>
                <c:pt idx="195" formatCode="General">
                  <c:v>1.5390999999986799E-3</c:v>
                </c:pt>
                <c:pt idx="196" formatCode="General">
                  <c:v>1.2420000000190601E-4</c:v>
                </c:pt>
                <c:pt idx="197" formatCode="General">
                  <c:v>2.4890000000006201E-3</c:v>
                </c:pt>
                <c:pt idx="198" formatCode="General">
                  <c:v>6.5829999999778E-4</c:v>
                </c:pt>
                <c:pt idx="199" formatCode="General">
                  <c:v>9.9450000000089701E-4</c:v>
                </c:pt>
                <c:pt idx="200" formatCode="General">
                  <c:v>3.6626999999995699E-3</c:v>
                </c:pt>
                <c:pt idx="201" formatCode="General">
                  <c:v>8.2520000000130202E-4</c:v>
                </c:pt>
                <c:pt idx="202" formatCode="General">
                  <c:v>4.58299999998246E-4</c:v>
                </c:pt>
                <c:pt idx="203" formatCode="General">
                  <c:v>4.9920000000014397E-4</c:v>
                </c:pt>
                <c:pt idx="204" formatCode="General">
                  <c:v>1.1127000000001801E-3</c:v>
                </c:pt>
                <c:pt idx="205" formatCode="General">
                  <c:v>1.8190000000011201E-3</c:v>
                </c:pt>
                <c:pt idx="206" formatCode="General">
                  <c:v>1.15410000000082E-3</c:v>
                </c:pt>
                <c:pt idx="207" formatCode="General">
                  <c:v>1.37419999999721E-3</c:v>
                </c:pt>
                <c:pt idx="208">
                  <c:v>6.6400000001465206E-5</c:v>
                </c:pt>
                <c:pt idx="209" formatCode="General">
                  <c:v>1.2037999999989701E-3</c:v>
                </c:pt>
                <c:pt idx="210" formatCode="General">
                  <c:v>2.6689999999973598E-4</c:v>
                </c:pt>
                <c:pt idx="211" formatCode="General">
                  <c:v>1.78800000000123E-3</c:v>
                </c:pt>
                <c:pt idx="212" formatCode="General">
                  <c:v>1.0393000000021801E-3</c:v>
                </c:pt>
                <c:pt idx="213" formatCode="General">
                  <c:v>2.3033999999988401E-3</c:v>
                </c:pt>
                <c:pt idx="214" formatCode="General">
                  <c:v>4.3690000000040597E-4</c:v>
                </c:pt>
                <c:pt idx="215" formatCode="General">
                  <c:v>9.5319999999787797E-4</c:v>
                </c:pt>
                <c:pt idx="216" formatCode="General">
                  <c:v>5.3670000000138798E-4</c:v>
                </c:pt>
                <c:pt idx="217" formatCode="General">
                  <c:v>2.2042999999989299E-3</c:v>
                </c:pt>
                <c:pt idx="218" formatCode="General">
                  <c:v>1.65619999999933E-3</c:v>
                </c:pt>
                <c:pt idx="219" formatCode="General">
                  <c:v>1.4152999999978899E-3</c:v>
                </c:pt>
                <c:pt idx="220" formatCode="General">
                  <c:v>5.3490000000167004E-4</c:v>
                </c:pt>
                <c:pt idx="221" formatCode="General">
                  <c:v>1.1271999999991E-3</c:v>
                </c:pt>
                <c:pt idx="222" formatCode="General">
                  <c:v>8.1300000000083996E-4</c:v>
                </c:pt>
                <c:pt idx="223" formatCode="General">
                  <c:v>5.1429999999896803E-4</c:v>
                </c:pt>
                <c:pt idx="224">
                  <c:v>3.8899999999841798E-5</c:v>
                </c:pt>
                <c:pt idx="225" formatCode="General">
                  <c:v>7.9129999999949497E-4</c:v>
                </c:pt>
                <c:pt idx="226" formatCode="General">
                  <c:v>2.3150000000171601E-4</c:v>
                </c:pt>
                <c:pt idx="227" formatCode="General">
                  <c:v>2.2263000000002299E-3</c:v>
                </c:pt>
                <c:pt idx="228" formatCode="General">
                  <c:v>1.37610000000165E-3</c:v>
                </c:pt>
                <c:pt idx="229" formatCode="General">
                  <c:v>7.2579999999788903E-4</c:v>
                </c:pt>
                <c:pt idx="230" formatCode="General">
                  <c:v>9.7570000000146695E-4</c:v>
                </c:pt>
                <c:pt idx="231" formatCode="General">
                  <c:v>7.1919999999892005E-4</c:v>
                </c:pt>
                <c:pt idx="232" formatCode="General">
                  <c:v>1.0409999999936299E-3</c:v>
                </c:pt>
                <c:pt idx="233" formatCode="General">
                  <c:v>9.8719999999730091E-4</c:v>
                </c:pt>
                <c:pt idx="234" formatCode="General">
                  <c:v>2.5310000000189299E-4</c:v>
                </c:pt>
                <c:pt idx="235" formatCode="General">
                  <c:v>9.8359999999786396E-4</c:v>
                </c:pt>
                <c:pt idx="236" formatCode="General">
                  <c:v>1.7927000000028601E-3</c:v>
                </c:pt>
                <c:pt idx="237" formatCode="General">
                  <c:v>3.1109999999756599E-4</c:v>
                </c:pt>
                <c:pt idx="238" formatCode="General">
                  <c:v>9.17600000001073E-4</c:v>
                </c:pt>
                <c:pt idx="239" formatCode="General">
                  <c:v>4.5450000000357699E-4</c:v>
                </c:pt>
                <c:pt idx="240" formatCode="General">
                  <c:v>3.1440000000060298E-4</c:v>
                </c:pt>
                <c:pt idx="241" formatCode="General">
                  <c:v>3.3340000000236998E-4</c:v>
                </c:pt>
                <c:pt idx="242" formatCode="General">
                  <c:v>2.5260000000315499E-4</c:v>
                </c:pt>
                <c:pt idx="243" formatCode="General">
                  <c:v>2.3979000000053899E-3</c:v>
                </c:pt>
                <c:pt idx="244" formatCode="General">
                  <c:v>1.27009999999927E-3</c:v>
                </c:pt>
                <c:pt idx="245" formatCode="General">
                  <c:v>3.9810000000528502E-4</c:v>
                </c:pt>
                <c:pt idx="246" formatCode="General">
                  <c:v>1.9181999999986401E-3</c:v>
                </c:pt>
                <c:pt idx="247" formatCode="General">
                  <c:v>4.24729999999584E-3</c:v>
                </c:pt>
                <c:pt idx="248" formatCode="General">
                  <c:v>8.0129999999911596E-4</c:v>
                </c:pt>
                <c:pt idx="249" formatCode="General">
                  <c:v>2.66350000000414E-3</c:v>
                </c:pt>
                <c:pt idx="250" formatCode="General">
                  <c:v>1.29939999999351E-3</c:v>
                </c:pt>
                <c:pt idx="251" formatCode="General">
                  <c:v>9.4929999999493399E-4</c:v>
                </c:pt>
                <c:pt idx="252" formatCode="General">
                  <c:v>1.7341000000001799E-3</c:v>
                </c:pt>
                <c:pt idx="253" formatCode="General">
                  <c:v>3.1500000000050899E-4</c:v>
                </c:pt>
                <c:pt idx="254" formatCode="General">
                  <c:v>4.3320000000335302E-4</c:v>
                </c:pt>
                <c:pt idx="255" formatCode="General">
                  <c:v>2.4484999999998501E-3</c:v>
                </c:pt>
                <c:pt idx="256" formatCode="General">
                  <c:v>9.5360000000255197E-4</c:v>
                </c:pt>
                <c:pt idx="257" formatCode="General">
                  <c:v>2.5250000000198697E-4</c:v>
                </c:pt>
                <c:pt idx="258" formatCode="General">
                  <c:v>7.0889999999934595E-4</c:v>
                </c:pt>
                <c:pt idx="259" formatCode="General">
                  <c:v>4.3550000000180901E-4</c:v>
                </c:pt>
                <c:pt idx="260" formatCode="General">
                  <c:v>5.5360000000348399E-4</c:v>
                </c:pt>
                <c:pt idx="261" formatCode="General">
                  <c:v>2.5702000000009601E-3</c:v>
                </c:pt>
                <c:pt idx="262" formatCode="General">
                  <c:v>2.7839999999912298E-4</c:v>
                </c:pt>
                <c:pt idx="263" formatCode="General">
                  <c:v>3.58200000000863E-4</c:v>
                </c:pt>
                <c:pt idx="264" formatCode="General">
                  <c:v>4.0570000000172903E-4</c:v>
                </c:pt>
                <c:pt idx="265" formatCode="General">
                  <c:v>3.2879999999835198E-4</c:v>
                </c:pt>
                <c:pt idx="266" formatCode="General">
                  <c:v>2.03989999999976E-3</c:v>
                </c:pt>
                <c:pt idx="267" formatCode="General">
                  <c:v>1.9320000000533301E-4</c:v>
                </c:pt>
                <c:pt idx="268" formatCode="General">
                  <c:v>2.38319999999703E-3</c:v>
                </c:pt>
                <c:pt idx="269" formatCode="General">
                  <c:v>1.3616999999968001E-3</c:v>
                </c:pt>
                <c:pt idx="270" formatCode="General">
                  <c:v>2.8356999999985498E-3</c:v>
                </c:pt>
                <c:pt idx="271" formatCode="General">
                  <c:v>2.5650000000609902E-4</c:v>
                </c:pt>
                <c:pt idx="272" formatCode="General">
                  <c:v>9.5750000000549497E-4</c:v>
                </c:pt>
                <c:pt idx="273" formatCode="General">
                  <c:v>9.8570000000108805E-4</c:v>
                </c:pt>
                <c:pt idx="274" formatCode="General">
                  <c:v>1.1820000000284299E-4</c:v>
                </c:pt>
                <c:pt idx="275" formatCode="General">
                  <c:v>6.7769999999711596E-4</c:v>
                </c:pt>
                <c:pt idx="276" formatCode="General">
                  <c:v>6.9489999999916498E-4</c:v>
                </c:pt>
                <c:pt idx="277" formatCode="General">
                  <c:v>1.05729999999937E-3</c:v>
                </c:pt>
                <c:pt idx="278" formatCode="General">
                  <c:v>4.1700000000588402E-4</c:v>
                </c:pt>
                <c:pt idx="279" formatCode="General">
                  <c:v>2.6958999999990799E-3</c:v>
                </c:pt>
                <c:pt idx="280" formatCode="General">
                  <c:v>7.5619999999787502E-4</c:v>
                </c:pt>
                <c:pt idx="281" formatCode="General">
                  <c:v>3.6989999999548201E-4</c:v>
                </c:pt>
                <c:pt idx="282" formatCode="General">
                  <c:v>1.5057000000027101E-3</c:v>
                </c:pt>
                <c:pt idx="283" formatCode="General">
                  <c:v>2.7916999999959501E-3</c:v>
                </c:pt>
                <c:pt idx="284" formatCode="General">
                  <c:v>9.4639999999657199E-4</c:v>
                </c:pt>
                <c:pt idx="285">
                  <c:v>7.6100000001133594E-5</c:v>
                </c:pt>
                <c:pt idx="286" formatCode="General">
                  <c:v>1.6229999999950399E-4</c:v>
                </c:pt>
                <c:pt idx="287" formatCode="General">
                  <c:v>1.18160000000244E-3</c:v>
                </c:pt>
                <c:pt idx="288" formatCode="General">
                  <c:v>2.67600000000101E-3</c:v>
                </c:pt>
                <c:pt idx="289" formatCode="General">
                  <c:v>2.3222000000018201E-3</c:v>
                </c:pt>
                <c:pt idx="290" formatCode="General">
                  <c:v>1.5331999999972301E-3</c:v>
                </c:pt>
                <c:pt idx="291" formatCode="General">
                  <c:v>5.3750000000007904E-4</c:v>
                </c:pt>
                <c:pt idx="292" formatCode="General">
                  <c:v>1.5090000000128601E-4</c:v>
                </c:pt>
                <c:pt idx="293" formatCode="General">
                  <c:v>3.1368999999941099E-3</c:v>
                </c:pt>
                <c:pt idx="294" formatCode="General">
                  <c:v>1.77320000000236E-3</c:v>
                </c:pt>
                <c:pt idx="295" formatCode="General">
                  <c:v>4.34599999998397E-4</c:v>
                </c:pt>
                <c:pt idx="296" formatCode="General">
                  <c:v>1.05429999999984E-3</c:v>
                </c:pt>
                <c:pt idx="297" formatCode="General">
                  <c:v>8.5640000000353201E-4</c:v>
                </c:pt>
                <c:pt idx="298" formatCode="General">
                  <c:v>5.2860000000265397E-4</c:v>
                </c:pt>
                <c:pt idx="299" formatCode="General">
                  <c:v>3.0225000000001501E-3</c:v>
                </c:pt>
                <c:pt idx="300" formatCode="General">
                  <c:v>1.90339999999622E-3</c:v>
                </c:pt>
                <c:pt idx="301" formatCode="General">
                  <c:v>1.8256999999977E-3</c:v>
                </c:pt>
                <c:pt idx="302" formatCode="General">
                  <c:v>7.0490000000233901E-4</c:v>
                </c:pt>
                <c:pt idx="303" formatCode="General">
                  <c:v>2.7380999999948499E-3</c:v>
                </c:pt>
                <c:pt idx="304" formatCode="General">
                  <c:v>9.36500000001672E-4</c:v>
                </c:pt>
                <c:pt idx="305" formatCode="General">
                  <c:v>5.7510000000604502E-4</c:v>
                </c:pt>
                <c:pt idx="306" formatCode="General">
                  <c:v>1.12259999999508E-3</c:v>
                </c:pt>
                <c:pt idx="307" formatCode="General">
                  <c:v>3.0770000000046501E-4</c:v>
                </c:pt>
                <c:pt idx="308" formatCode="General">
                  <c:v>2.2927000000052501E-3</c:v>
                </c:pt>
                <c:pt idx="309" formatCode="General">
                  <c:v>9.7430000000286998E-4</c:v>
                </c:pt>
                <c:pt idx="310" formatCode="General">
                  <c:v>7.9189999999584805E-4</c:v>
                </c:pt>
                <c:pt idx="311" formatCode="General">
                  <c:v>1.6159999999984999E-3</c:v>
                </c:pt>
                <c:pt idx="312" formatCode="General">
                  <c:v>5.1299999999798696E-4</c:v>
                </c:pt>
                <c:pt idx="313" formatCode="General">
                  <c:v>3.8437000000044398E-3</c:v>
                </c:pt>
                <c:pt idx="314" formatCode="General">
                  <c:v>8.9799999999939895E-4</c:v>
                </c:pt>
                <c:pt idx="315" formatCode="General">
                  <c:v>2.2323000000028501E-3</c:v>
                </c:pt>
                <c:pt idx="316" formatCode="General">
                  <c:v>1.3773000000014599E-3</c:v>
                </c:pt>
                <c:pt idx="317" formatCode="General">
                  <c:v>9.3770000000148403E-4</c:v>
                </c:pt>
                <c:pt idx="318" formatCode="General">
                  <c:v>9.4839999999862801E-4</c:v>
                </c:pt>
                <c:pt idx="319" formatCode="General">
                  <c:v>3.8020000000216198E-4</c:v>
                </c:pt>
                <c:pt idx="320" formatCode="General">
                  <c:v>2.3421999999939601E-3</c:v>
                </c:pt>
                <c:pt idx="321">
                  <c:v>7.3799999995571798E-5</c:v>
                </c:pt>
                <c:pt idx="322" formatCode="General">
                  <c:v>1.12899999999882E-3</c:v>
                </c:pt>
                <c:pt idx="323" formatCode="General">
                  <c:v>5.3640000000143497E-4</c:v>
                </c:pt>
                <c:pt idx="324" formatCode="General">
                  <c:v>1.3622999999967E-3</c:v>
                </c:pt>
                <c:pt idx="325" formatCode="General">
                  <c:v>3.5779999999974101E-3</c:v>
                </c:pt>
                <c:pt idx="326" formatCode="General">
                  <c:v>4.2489999999872902E-4</c:v>
                </c:pt>
                <c:pt idx="327" formatCode="General">
                  <c:v>5.2700000000527303E-4</c:v>
                </c:pt>
                <c:pt idx="328" formatCode="General">
                  <c:v>8.43500000001995E-4</c:v>
                </c:pt>
                <c:pt idx="329" formatCode="General">
                  <c:v>1.3888000000008499E-3</c:v>
                </c:pt>
                <c:pt idx="330" formatCode="General">
                  <c:v>1.53740000000368E-3</c:v>
                </c:pt>
                <c:pt idx="331" formatCode="General">
                  <c:v>3.01999999990698E-4</c:v>
                </c:pt>
                <c:pt idx="332" formatCode="General">
                  <c:v>2.5739999999530001E-4</c:v>
                </c:pt>
                <c:pt idx="333" formatCode="General">
                  <c:v>4.9110000000496202E-4</c:v>
                </c:pt>
                <c:pt idx="334" formatCode="General">
                  <c:v>2.5296000000025699E-3</c:v>
                </c:pt>
                <c:pt idx="335" formatCode="General">
                  <c:v>3.4909999999399501E-4</c:v>
                </c:pt>
                <c:pt idx="336" formatCode="General">
                  <c:v>1.61690000000191E-3</c:v>
                </c:pt>
                <c:pt idx="337" formatCode="General">
                  <c:v>3.1830000000354598E-4</c:v>
                </c:pt>
                <c:pt idx="338" formatCode="General">
                  <c:v>2.4564999999938599E-3</c:v>
                </c:pt>
                <c:pt idx="339" formatCode="General">
                  <c:v>2.6840000001016002E-4</c:v>
                </c:pt>
                <c:pt idx="340" formatCode="General">
                  <c:v>1.08809999998982E-3</c:v>
                </c:pt>
                <c:pt idx="341">
                  <c:v>7.5200000011932294E-5</c:v>
                </c:pt>
                <c:pt idx="342" formatCode="General">
                  <c:v>5.9100000000000797E-4</c:v>
                </c:pt>
                <c:pt idx="343" formatCode="General">
                  <c:v>2.04300000007151E-4</c:v>
                </c:pt>
                <c:pt idx="344" formatCode="General">
                  <c:v>1.5280000000927801E-4</c:v>
                </c:pt>
                <c:pt idx="345" formatCode="General">
                  <c:v>3.14889999999934E-3</c:v>
                </c:pt>
                <c:pt idx="346" formatCode="General">
                  <c:v>2.8720000000248498E-4</c:v>
                </c:pt>
                <c:pt idx="347" formatCode="General">
                  <c:v>1.27860000000623E-3</c:v>
                </c:pt>
                <c:pt idx="348" formatCode="General">
                  <c:v>7.4259999999526296E-4</c:v>
                </c:pt>
                <c:pt idx="349" formatCode="General">
                  <c:v>7.4759999999685002E-4</c:v>
                </c:pt>
                <c:pt idx="350" formatCode="General">
                  <c:v>4.9680000000762404E-4</c:v>
                </c:pt>
                <c:pt idx="351" formatCode="General">
                  <c:v>6.2300000000448097E-4</c:v>
                </c:pt>
                <c:pt idx="352" formatCode="General">
                  <c:v>3.3782000000002199E-3</c:v>
                </c:pt>
                <c:pt idx="353" formatCode="General">
                  <c:v>1.0274999999921801E-3</c:v>
                </c:pt>
                <c:pt idx="354" formatCode="General">
                  <c:v>4.9719999999808795E-4</c:v>
                </c:pt>
                <c:pt idx="355" formatCode="General">
                  <c:v>1.23500000000831E-3</c:v>
                </c:pt>
                <c:pt idx="356" formatCode="General">
                  <c:v>9.51900000004002E-4</c:v>
                </c:pt>
                <c:pt idx="357" formatCode="General">
                  <c:v>7.2310000000186305E-4</c:v>
                </c:pt>
                <c:pt idx="358" formatCode="General">
                  <c:v>8.8499999999669399E-4</c:v>
                </c:pt>
                <c:pt idx="359" formatCode="General">
                  <c:v>7.0219999999210304E-4</c:v>
                </c:pt>
                <c:pt idx="360" formatCode="General">
                  <c:v>8.87000000005855E-4</c:v>
                </c:pt>
                <c:pt idx="361" formatCode="General">
                  <c:v>1.99170000000492E-3</c:v>
                </c:pt>
                <c:pt idx="362" formatCode="General">
                  <c:v>2.1081000000009401E-3</c:v>
                </c:pt>
                <c:pt idx="363" formatCode="General">
                  <c:v>1.22300000001018E-4</c:v>
                </c:pt>
                <c:pt idx="364" formatCode="General">
                  <c:v>9.9720000000047505E-4</c:v>
                </c:pt>
                <c:pt idx="365" formatCode="General">
                  <c:v>3.6799999999459401E-4</c:v>
                </c:pt>
                <c:pt idx="366">
                  <c:v>6.7400000006045903E-5</c:v>
                </c:pt>
                <c:pt idx="367" formatCode="General">
                  <c:v>3.1740000000013402E-4</c:v>
                </c:pt>
                <c:pt idx="368" formatCode="General">
                  <c:v>3.67799999992257E-4</c:v>
                </c:pt>
                <c:pt idx="369" formatCode="General">
                  <c:v>1.2946000000084699E-3</c:v>
                </c:pt>
                <c:pt idx="370" formatCode="General">
                  <c:v>2.8726999999975E-3</c:v>
                </c:pt>
                <c:pt idx="371" formatCode="General">
                  <c:v>7.2730000000831296E-4</c:v>
                </c:pt>
                <c:pt idx="372" formatCode="General">
                  <c:v>2.1440999999953101E-3</c:v>
                </c:pt>
                <c:pt idx="373" formatCode="General">
                  <c:v>7.7439999999739896E-4</c:v>
                </c:pt>
                <c:pt idx="374" formatCode="General">
                  <c:v>3.7126999999941199E-3</c:v>
                </c:pt>
                <c:pt idx="375" formatCode="General">
                  <c:v>6.8539999999472901E-4</c:v>
                </c:pt>
                <c:pt idx="376" formatCode="General">
                  <c:v>1.32819999998901E-3</c:v>
                </c:pt>
                <c:pt idx="377" formatCode="General">
                  <c:v>7.2020000000350105E-4</c:v>
                </c:pt>
                <c:pt idx="378" formatCode="General">
                  <c:v>4.4830000000217702E-4</c:v>
                </c:pt>
                <c:pt idx="379" formatCode="General">
                  <c:v>3.7497000000001799E-3</c:v>
                </c:pt>
                <c:pt idx="380" formatCode="General">
                  <c:v>4.0990000000817802E-4</c:v>
                </c:pt>
                <c:pt idx="381" formatCode="General">
                  <c:v>3.19020000000591E-3</c:v>
                </c:pt>
                <c:pt idx="382" formatCode="General">
                  <c:v>1.75900000002116E-4</c:v>
                </c:pt>
                <c:pt idx="383" formatCode="General">
                  <c:v>9.790000000009509E-4</c:v>
                </c:pt>
                <c:pt idx="384" formatCode="General">
                  <c:v>4.0330000000210399E-4</c:v>
                </c:pt>
                <c:pt idx="385" formatCode="General">
                  <c:v>1.2305000000054601E-3</c:v>
                </c:pt>
                <c:pt idx="386" formatCode="General">
                  <c:v>9.1960000000312903E-4</c:v>
                </c:pt>
                <c:pt idx="387" formatCode="General">
                  <c:v>5.9699999999906995E-4</c:v>
                </c:pt>
                <c:pt idx="388" formatCode="General">
                  <c:v>2.9239999999219798E-4</c:v>
                </c:pt>
                <c:pt idx="389" formatCode="General">
                  <c:v>5.5240000000367196E-4</c:v>
                </c:pt>
                <c:pt idx="390" formatCode="General">
                  <c:v>4.0889999999649197E-4</c:v>
                </c:pt>
                <c:pt idx="391" formatCode="General">
                  <c:v>1.5934999999984701E-3</c:v>
                </c:pt>
                <c:pt idx="392" formatCode="General">
                  <c:v>1.8603999999981999E-3</c:v>
                </c:pt>
                <c:pt idx="393" formatCode="General">
                  <c:v>9.2109999999934102E-4</c:v>
                </c:pt>
                <c:pt idx="394" formatCode="General">
                  <c:v>6.4650000000199205E-4</c:v>
                </c:pt>
                <c:pt idx="395" formatCode="General">
                  <c:v>1.89859999998986E-3</c:v>
                </c:pt>
                <c:pt idx="396" formatCode="General">
                  <c:v>5.7130000000427095E-4</c:v>
                </c:pt>
                <c:pt idx="397" formatCode="General">
                  <c:v>2.1519999999952601E-4</c:v>
                </c:pt>
                <c:pt idx="398" formatCode="General">
                  <c:v>1.9075000000015E-3</c:v>
                </c:pt>
                <c:pt idx="399" formatCode="General">
                  <c:v>4.48200000008114E-4</c:v>
                </c:pt>
                <c:pt idx="400" formatCode="General">
                  <c:v>5.2240000000835997E-4</c:v>
                </c:pt>
                <c:pt idx="401" formatCode="General">
                  <c:v>4.8390000000608698E-4</c:v>
                </c:pt>
                <c:pt idx="402" formatCode="General">
                  <c:v>8.7240000000576802E-4</c:v>
                </c:pt>
                <c:pt idx="403" formatCode="General">
                  <c:v>6.3680000000942896E-4</c:v>
                </c:pt>
                <c:pt idx="404" formatCode="General">
                  <c:v>2.2248000000075702E-3</c:v>
                </c:pt>
                <c:pt idx="405" formatCode="General">
                  <c:v>3.2530000000008299E-4</c:v>
                </c:pt>
                <c:pt idx="406" formatCode="General">
                  <c:v>4.1269999999826701E-4</c:v>
                </c:pt>
                <c:pt idx="407" formatCode="General">
                  <c:v>1.12900000004856E-4</c:v>
                </c:pt>
                <c:pt idx="408" formatCode="General">
                  <c:v>1.3030000000924201E-4</c:v>
                </c:pt>
                <c:pt idx="409" formatCode="General">
                  <c:v>3.3019999999339602E-4</c:v>
                </c:pt>
                <c:pt idx="410" formatCode="General">
                  <c:v>4.9169999999776305E-4</c:v>
                </c:pt>
                <c:pt idx="411" formatCode="General">
                  <c:v>5.7350000000155801E-4</c:v>
                </c:pt>
                <c:pt idx="412" formatCode="General">
                  <c:v>4.5719999999960199E-4</c:v>
                </c:pt>
                <c:pt idx="413">
                  <c:v>4.2800000002785E-5</c:v>
                </c:pt>
                <c:pt idx="414" formatCode="General">
                  <c:v>1.9477000000023201E-3</c:v>
                </c:pt>
                <c:pt idx="415" formatCode="General">
                  <c:v>6.4000000000419201E-4</c:v>
                </c:pt>
                <c:pt idx="416" formatCode="General">
                  <c:v>2.5130000000217402E-4</c:v>
                </c:pt>
                <c:pt idx="417" formatCode="General">
                  <c:v>2.7099999999791099E-4</c:v>
                </c:pt>
                <c:pt idx="418" formatCode="General">
                  <c:v>3.0950000000018398E-4</c:v>
                </c:pt>
                <c:pt idx="419" formatCode="General">
                  <c:v>1.4311000000049E-3</c:v>
                </c:pt>
                <c:pt idx="420" formatCode="General">
                  <c:v>5.7030000000679495E-4</c:v>
                </c:pt>
                <c:pt idx="421" formatCode="General">
                  <c:v>1.4358999999899401E-3</c:v>
                </c:pt>
                <c:pt idx="422" formatCode="General">
                  <c:v>1.34399999993206E-4</c:v>
                </c:pt>
                <c:pt idx="423" formatCode="General">
                  <c:v>6.0200000000065702E-4</c:v>
                </c:pt>
                <c:pt idx="424" formatCode="General">
                  <c:v>1.5877999999957999E-3</c:v>
                </c:pt>
                <c:pt idx="425" formatCode="General">
                  <c:v>2.79699999992999E-4</c:v>
                </c:pt>
                <c:pt idx="426" formatCode="General">
                  <c:v>9.7359999999468896E-4</c:v>
                </c:pt>
                <c:pt idx="427" formatCode="General">
                  <c:v>1.2940999999955199E-3</c:v>
                </c:pt>
                <c:pt idx="428" formatCode="General">
                  <c:v>1.92239999999799E-3</c:v>
                </c:pt>
                <c:pt idx="429" formatCode="General">
                  <c:v>4.1159999999251698E-4</c:v>
                </c:pt>
                <c:pt idx="430" formatCode="General">
                  <c:v>5.5210000000727101E-4</c:v>
                </c:pt>
                <c:pt idx="431" formatCode="General">
                  <c:v>2.8633000000013401E-3</c:v>
                </c:pt>
                <c:pt idx="432" formatCode="General">
                  <c:v>7.1150000000841298E-4</c:v>
                </c:pt>
                <c:pt idx="433" formatCode="General">
                  <c:v>5.9260000000449498E-4</c:v>
                </c:pt>
                <c:pt idx="434" formatCode="General">
                  <c:v>9.44300000000453E-4</c:v>
                </c:pt>
                <c:pt idx="435" formatCode="General">
                  <c:v>5.6870000000230903E-4</c:v>
                </c:pt>
                <c:pt idx="436" formatCode="General">
                  <c:v>1.1434999999977401E-3</c:v>
                </c:pt>
                <c:pt idx="437" formatCode="General">
                  <c:v>5.4469999999184795E-4</c:v>
                </c:pt>
                <c:pt idx="438" formatCode="General">
                  <c:v>5.9709999999313303E-4</c:v>
                </c:pt>
                <c:pt idx="439" formatCode="General">
                  <c:v>1.18539999999711E-3</c:v>
                </c:pt>
                <c:pt idx="440">
                  <c:v>5.0700000002734601E-5</c:v>
                </c:pt>
                <c:pt idx="441" formatCode="General">
                  <c:v>3.91299999989769E-4</c:v>
                </c:pt>
                <c:pt idx="442" formatCode="General">
                  <c:v>1.8219999999757801E-4</c:v>
                </c:pt>
                <c:pt idx="443" formatCode="General">
                  <c:v>9.0330000000449196E-4</c:v>
                </c:pt>
                <c:pt idx="444" formatCode="General">
                  <c:v>2.71280000001183E-3</c:v>
                </c:pt>
                <c:pt idx="445" formatCode="General">
                  <c:v>1.6205999999954199E-3</c:v>
                </c:pt>
                <c:pt idx="446" formatCode="General">
                  <c:v>1.6214000000047599E-3</c:v>
                </c:pt>
                <c:pt idx="447" formatCode="General">
                  <c:v>3.22299999993447E-4</c:v>
                </c:pt>
                <c:pt idx="448" formatCode="General">
                  <c:v>3.99099999995655E-4</c:v>
                </c:pt>
                <c:pt idx="449" formatCode="General">
                  <c:v>1.15999999991345E-4</c:v>
                </c:pt>
                <c:pt idx="450" formatCode="General">
                  <c:v>4.6280000000820099E-4</c:v>
                </c:pt>
                <c:pt idx="451" formatCode="General">
                  <c:v>7.8600000000505999E-4</c:v>
                </c:pt>
                <c:pt idx="452" formatCode="General">
                  <c:v>2.1082000000092098E-3</c:v>
                </c:pt>
                <c:pt idx="453" formatCode="General">
                  <c:v>6.0320000000047003E-4</c:v>
                </c:pt>
                <c:pt idx="454" formatCode="General">
                  <c:v>1.09890000000234E-3</c:v>
                </c:pt>
                <c:pt idx="455" formatCode="General">
                  <c:v>2.1889999999302699E-4</c:v>
                </c:pt>
                <c:pt idx="456" formatCode="General">
                  <c:v>1.96200000004864E-4</c:v>
                </c:pt>
                <c:pt idx="457" formatCode="General">
                  <c:v>7.3439999999891305E-4</c:v>
                </c:pt>
                <c:pt idx="458" formatCode="General">
                  <c:v>2.5550000000862302E-4</c:v>
                </c:pt>
                <c:pt idx="459" formatCode="General">
                  <c:v>1.44449999999096E-3</c:v>
                </c:pt>
                <c:pt idx="460" formatCode="General">
                  <c:v>1.8380000000206499E-4</c:v>
                </c:pt>
                <c:pt idx="461" formatCode="General">
                  <c:v>4.2369999999891601E-4</c:v>
                </c:pt>
                <c:pt idx="462" formatCode="General">
                  <c:v>4.7559999998725202E-4</c:v>
                </c:pt>
                <c:pt idx="463" formatCode="General">
                  <c:v>3.3264000000201499E-3</c:v>
                </c:pt>
                <c:pt idx="464" formatCode="General">
                  <c:v>9.6730000001343797E-4</c:v>
                </c:pt>
                <c:pt idx="465" formatCode="General">
                  <c:v>1.5502999999910099E-3</c:v>
                </c:pt>
                <c:pt idx="466" formatCode="General">
                  <c:v>2.6162999999996802E-3</c:v>
                </c:pt>
                <c:pt idx="467" formatCode="General">
                  <c:v>2.9440000000136002E-4</c:v>
                </c:pt>
                <c:pt idx="468" formatCode="General">
                  <c:v>1.15490000001727E-3</c:v>
                </c:pt>
                <c:pt idx="469" formatCode="General">
                  <c:v>4.2059999998400599E-4</c:v>
                </c:pt>
                <c:pt idx="470" formatCode="General">
                  <c:v>7.46800000001712E-4</c:v>
                </c:pt>
                <c:pt idx="471" formatCode="General">
                  <c:v>5.3640000001564604E-4</c:v>
                </c:pt>
                <c:pt idx="472" formatCode="General">
                  <c:v>5.3640000001564604E-4</c:v>
                </c:pt>
                <c:pt idx="473" formatCode="General">
                  <c:v>1.1406999999792301E-3</c:v>
                </c:pt>
                <c:pt idx="474" formatCode="General">
                  <c:v>2.42299999996475E-4</c:v>
                </c:pt>
                <c:pt idx="475" formatCode="General">
                  <c:v>2.3510000000044298E-3</c:v>
                </c:pt>
                <c:pt idx="476" formatCode="General">
                  <c:v>2.40320000000338E-3</c:v>
                </c:pt>
                <c:pt idx="477" formatCode="General">
                  <c:v>1.81599999990567E-4</c:v>
                </c:pt>
                <c:pt idx="478" formatCode="General">
                  <c:v>1.1629999999911401E-3</c:v>
                </c:pt>
                <c:pt idx="479" formatCode="General">
                  <c:v>1.0819999999966899E-4</c:v>
                </c:pt>
                <c:pt idx="480" formatCode="General">
                  <c:v>1.41770000001884E-3</c:v>
                </c:pt>
                <c:pt idx="481" formatCode="General">
                  <c:v>9.5440000001190096E-4</c:v>
                </c:pt>
                <c:pt idx="482" formatCode="General">
                  <c:v>4.1630000001191498E-4</c:v>
                </c:pt>
                <c:pt idx="483" formatCode="General">
                  <c:v>1.7379999999889099E-4</c:v>
                </c:pt>
                <c:pt idx="484" formatCode="General">
                  <c:v>1.1408999999957801E-3</c:v>
                </c:pt>
                <c:pt idx="485" formatCode="General">
                  <c:v>2.04700000011825E-4</c:v>
                </c:pt>
                <c:pt idx="486" formatCode="General">
                  <c:v>1.86899999999923E-3</c:v>
                </c:pt>
                <c:pt idx="487" formatCode="General">
                  <c:v>6.0450000000855598E-4</c:v>
                </c:pt>
                <c:pt idx="488" formatCode="General">
                  <c:v>3.0447999999978401E-3</c:v>
                </c:pt>
                <c:pt idx="489" formatCode="General">
                  <c:v>1.3394000000062E-3</c:v>
                </c:pt>
                <c:pt idx="490" formatCode="General">
                  <c:v>4.9469999999018899E-4</c:v>
                </c:pt>
                <c:pt idx="491" formatCode="General">
                  <c:v>2.5479999999333802E-4</c:v>
                </c:pt>
                <c:pt idx="492" formatCode="General">
                  <c:v>1.5785000000221299E-3</c:v>
                </c:pt>
                <c:pt idx="493">
                  <c:v>8.98000000120191E-5</c:v>
                </c:pt>
                <c:pt idx="494" formatCode="General">
                  <c:v>1.08889999998496E-3</c:v>
                </c:pt>
                <c:pt idx="495" formatCode="General">
                  <c:v>9.9829999999201391E-4</c:v>
                </c:pt>
                <c:pt idx="496" formatCode="General">
                  <c:v>1.9670000000075998E-3</c:v>
                </c:pt>
                <c:pt idx="497" formatCode="General">
                  <c:v>1.3146999999946701E-3</c:v>
                </c:pt>
                <c:pt idx="498" formatCode="General">
                  <c:v>6.4320000001316603E-4</c:v>
                </c:pt>
                <c:pt idx="499">
                  <c:v>8.8900000008607094E-5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0-4659-BD69-14F20820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34736"/>
        <c:axId val="530735984"/>
      </c:scatterChart>
      <c:valAx>
        <c:axId val="5307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5984"/>
        <c:crosses val="autoZero"/>
        <c:crossBetween val="midCat"/>
      </c:valAx>
      <c:valAx>
        <c:axId val="5307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28575</xdr:rowOff>
    </xdr:from>
    <xdr:to>
      <xdr:col>27</xdr:col>
      <xdr:colOff>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AA95B-6BE0-49B7-B071-126EAD44E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76200</xdr:rowOff>
    </xdr:from>
    <xdr:to>
      <xdr:col>28</xdr:col>
      <xdr:colOff>57150</xdr:colOff>
      <xdr:row>31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AFB18-13F1-4F5F-BD4C-C0F130FC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1">
        <v>4.1999999999958703E-6</v>
      </c>
    </row>
    <row r="3" spans="1:2" x14ac:dyDescent="0.25">
      <c r="A3">
        <v>200</v>
      </c>
      <c r="B3" s="1">
        <v>3.99999999999012E-6</v>
      </c>
    </row>
    <row r="4" spans="1:2" x14ac:dyDescent="0.25">
      <c r="A4">
        <v>300</v>
      </c>
      <c r="B4" s="1">
        <v>4.4000000000016198E-6</v>
      </c>
    </row>
    <row r="5" spans="1:2" x14ac:dyDescent="0.25">
      <c r="A5">
        <v>400</v>
      </c>
      <c r="B5" s="1">
        <v>5.0999999999939898E-6</v>
      </c>
    </row>
    <row r="6" spans="1:2" x14ac:dyDescent="0.25">
      <c r="A6">
        <v>500</v>
      </c>
      <c r="B6" s="1">
        <v>4.0999999999929897E-6</v>
      </c>
    </row>
    <row r="7" spans="1:2" x14ac:dyDescent="0.25">
      <c r="A7">
        <v>600</v>
      </c>
      <c r="B7" s="1">
        <v>4.9999999999911201E-6</v>
      </c>
    </row>
    <row r="8" spans="1:2" x14ac:dyDescent="0.25">
      <c r="A8">
        <v>700</v>
      </c>
      <c r="B8" s="1">
        <v>4.6000000000212504E-6</v>
      </c>
    </row>
    <row r="9" spans="1:2" x14ac:dyDescent="0.25">
      <c r="A9">
        <v>800</v>
      </c>
      <c r="B9" s="1">
        <v>5.1000000000078701E-6</v>
      </c>
    </row>
    <row r="10" spans="1:2" x14ac:dyDescent="0.25">
      <c r="A10">
        <v>900</v>
      </c>
      <c r="B10" s="1">
        <v>5.0000000000049996E-6</v>
      </c>
    </row>
    <row r="11" spans="1:2" x14ac:dyDescent="0.25">
      <c r="A11">
        <v>1000</v>
      </c>
      <c r="B11" s="1">
        <v>7.6999999999993706E-6</v>
      </c>
    </row>
    <row r="12" spans="1:2" x14ac:dyDescent="0.25">
      <c r="A12">
        <v>1100</v>
      </c>
      <c r="B12" s="1">
        <v>4.9000000000021198E-6</v>
      </c>
    </row>
    <row r="13" spans="1:2" x14ac:dyDescent="0.25">
      <c r="A13">
        <v>1200</v>
      </c>
      <c r="B13" s="1">
        <v>4.2000000000097498E-6</v>
      </c>
    </row>
    <row r="14" spans="1:2" x14ac:dyDescent="0.25">
      <c r="A14">
        <v>1300</v>
      </c>
      <c r="B14" s="1">
        <v>5.1000000000078701E-6</v>
      </c>
    </row>
    <row r="15" spans="1:2" x14ac:dyDescent="0.25">
      <c r="A15">
        <v>1400</v>
      </c>
      <c r="B15" s="1">
        <v>5.1000000000078701E-6</v>
      </c>
    </row>
    <row r="16" spans="1:2" x14ac:dyDescent="0.25">
      <c r="A16">
        <v>1500</v>
      </c>
      <c r="B16" s="1">
        <v>5.3999999999887404E-6</v>
      </c>
    </row>
    <row r="17" spans="1:2" x14ac:dyDescent="0.25">
      <c r="A17">
        <v>1600</v>
      </c>
      <c r="B17" s="1">
        <v>4.89999999997436E-6</v>
      </c>
    </row>
    <row r="18" spans="1:2" x14ac:dyDescent="0.25">
      <c r="A18">
        <v>1700</v>
      </c>
      <c r="B18" s="1">
        <v>5.1999999999829901E-6</v>
      </c>
    </row>
    <row r="19" spans="1:2" x14ac:dyDescent="0.25">
      <c r="A19">
        <v>1800</v>
      </c>
      <c r="B19" s="1">
        <v>5.0999999999801196E-6</v>
      </c>
    </row>
    <row r="20" spans="1:2" x14ac:dyDescent="0.25">
      <c r="A20">
        <v>1900</v>
      </c>
      <c r="B20" s="1">
        <v>5.1999999999829901E-6</v>
      </c>
    </row>
    <row r="21" spans="1:2" x14ac:dyDescent="0.25">
      <c r="A21">
        <v>2000</v>
      </c>
      <c r="B21" s="1">
        <v>5.4999999999916202E-6</v>
      </c>
    </row>
    <row r="22" spans="1:2" x14ac:dyDescent="0.25">
      <c r="A22">
        <v>2100</v>
      </c>
      <c r="B22" s="1">
        <v>5.6999999999973696E-6</v>
      </c>
    </row>
    <row r="23" spans="1:2" x14ac:dyDescent="0.25">
      <c r="A23">
        <v>2200</v>
      </c>
      <c r="B23" s="1">
        <v>5.4999999999916202E-6</v>
      </c>
    </row>
    <row r="24" spans="1:2" x14ac:dyDescent="0.25">
      <c r="A24">
        <v>2300</v>
      </c>
      <c r="B24" s="1">
        <v>5.4000000000442498E-6</v>
      </c>
    </row>
    <row r="25" spans="1:2" x14ac:dyDescent="0.25">
      <c r="A25">
        <v>2400</v>
      </c>
      <c r="B25" s="1">
        <v>5.5999999999944898E-6</v>
      </c>
    </row>
    <row r="26" spans="1:2" x14ac:dyDescent="0.25">
      <c r="A26">
        <v>2500</v>
      </c>
      <c r="B26" s="1">
        <v>7.6999999999993706E-6</v>
      </c>
    </row>
    <row r="27" spans="1:2" x14ac:dyDescent="0.25">
      <c r="A27">
        <v>2600</v>
      </c>
      <c r="B27" s="1">
        <v>6.1000000000088702E-6</v>
      </c>
    </row>
    <row r="28" spans="1:2" x14ac:dyDescent="0.25">
      <c r="A28">
        <v>2700</v>
      </c>
      <c r="B28" s="1">
        <v>6.99999999997924E-6</v>
      </c>
    </row>
    <row r="29" spans="1:2" x14ac:dyDescent="0.25">
      <c r="A29">
        <v>2800</v>
      </c>
      <c r="B29" s="1">
        <v>5.6999999999973696E-6</v>
      </c>
    </row>
    <row r="30" spans="1:2" x14ac:dyDescent="0.25">
      <c r="A30">
        <v>2900</v>
      </c>
      <c r="B30" s="1">
        <v>5.8000000000557597E-6</v>
      </c>
    </row>
    <row r="31" spans="1:2" x14ac:dyDescent="0.25">
      <c r="A31">
        <v>3000</v>
      </c>
      <c r="B31" s="1">
        <v>5.6999999999973696E-6</v>
      </c>
    </row>
    <row r="32" spans="1:2" x14ac:dyDescent="0.25">
      <c r="A32">
        <v>3100</v>
      </c>
      <c r="B32" s="1">
        <v>6.00000000006151E-6</v>
      </c>
    </row>
    <row r="33" spans="1:2" x14ac:dyDescent="0.25">
      <c r="A33">
        <v>3200</v>
      </c>
      <c r="B33" s="1">
        <v>5.7999999999447298E-6</v>
      </c>
    </row>
    <row r="34" spans="1:2" x14ac:dyDescent="0.25">
      <c r="A34">
        <v>3300</v>
      </c>
      <c r="B34" s="1">
        <v>5.1999999999274798E-6</v>
      </c>
    </row>
    <row r="35" spans="1:2" x14ac:dyDescent="0.25">
      <c r="A35">
        <v>3400</v>
      </c>
      <c r="B35" s="1">
        <v>6.4000000000730097E-6</v>
      </c>
    </row>
    <row r="36" spans="1:2" x14ac:dyDescent="0.25">
      <c r="A36">
        <v>3500</v>
      </c>
      <c r="B36" s="1">
        <v>6.1000000000088702E-6</v>
      </c>
    </row>
    <row r="37" spans="1:2" x14ac:dyDescent="0.25">
      <c r="A37">
        <v>3600</v>
      </c>
      <c r="B37" s="1">
        <v>5.6999999999973696E-6</v>
      </c>
    </row>
    <row r="38" spans="1:2" x14ac:dyDescent="0.25">
      <c r="A38">
        <v>3700</v>
      </c>
      <c r="B38" s="1">
        <v>6.1999999999562397E-6</v>
      </c>
    </row>
    <row r="39" spans="1:2" x14ac:dyDescent="0.25">
      <c r="A39">
        <v>3800</v>
      </c>
      <c r="B39" s="1">
        <v>6.2999999999035998E-6</v>
      </c>
    </row>
    <row r="40" spans="1:2" x14ac:dyDescent="0.25">
      <c r="A40">
        <v>3900</v>
      </c>
      <c r="B40" s="1">
        <v>5.6999999999973696E-6</v>
      </c>
    </row>
    <row r="41" spans="1:2" x14ac:dyDescent="0.25">
      <c r="A41">
        <v>4000</v>
      </c>
      <c r="B41" s="1">
        <v>6.1000000000088702E-6</v>
      </c>
    </row>
    <row r="42" spans="1:2" x14ac:dyDescent="0.25">
      <c r="A42">
        <v>4100</v>
      </c>
      <c r="B42" s="1">
        <v>6.4000000001840303E-6</v>
      </c>
    </row>
    <row r="43" spans="1:2" x14ac:dyDescent="0.25">
      <c r="A43">
        <v>4200</v>
      </c>
      <c r="B43" s="1">
        <v>6.1000000000088702E-6</v>
      </c>
    </row>
    <row r="44" spans="1:2" x14ac:dyDescent="0.25">
      <c r="A44">
        <v>4300</v>
      </c>
      <c r="B44" s="1">
        <v>6.2999999999035998E-6</v>
      </c>
    </row>
    <row r="45" spans="1:2" x14ac:dyDescent="0.25">
      <c r="A45">
        <v>4400</v>
      </c>
      <c r="B45" s="1">
        <v>6.60000000007876E-6</v>
      </c>
    </row>
    <row r="46" spans="1:2" x14ac:dyDescent="0.25">
      <c r="A46">
        <v>4500</v>
      </c>
      <c r="B46" s="1">
        <v>5.9000000001141396E-6</v>
      </c>
    </row>
    <row r="47" spans="1:2" x14ac:dyDescent="0.25">
      <c r="A47">
        <v>4600</v>
      </c>
      <c r="B47" s="1">
        <v>5.8000000000557597E-6</v>
      </c>
    </row>
    <row r="48" spans="1:2" x14ac:dyDescent="0.25">
      <c r="A48">
        <v>4700</v>
      </c>
      <c r="B48" s="1">
        <v>6.2999999999035998E-6</v>
      </c>
    </row>
    <row r="49" spans="1:2" x14ac:dyDescent="0.25">
      <c r="A49">
        <v>4800</v>
      </c>
      <c r="B49" s="1">
        <v>6.39999999996199E-6</v>
      </c>
    </row>
    <row r="50" spans="1:2" x14ac:dyDescent="0.25">
      <c r="A50">
        <v>4900</v>
      </c>
      <c r="B50" s="1">
        <v>5.9000000001141396E-6</v>
      </c>
    </row>
    <row r="51" spans="1:2" x14ac:dyDescent="0.25">
      <c r="A51">
        <v>5000</v>
      </c>
      <c r="B51" s="1">
        <v>5.8000000000557597E-6</v>
      </c>
    </row>
    <row r="52" spans="1:2" x14ac:dyDescent="0.25">
      <c r="A52">
        <v>5100</v>
      </c>
      <c r="B52" s="1">
        <v>6.2999999999035998E-6</v>
      </c>
    </row>
    <row r="53" spans="1:2" x14ac:dyDescent="0.25">
      <c r="A53">
        <v>5200</v>
      </c>
      <c r="B53" s="1">
        <v>6.7999999999734897E-6</v>
      </c>
    </row>
    <row r="54" spans="1:2" x14ac:dyDescent="0.25">
      <c r="A54">
        <v>5300</v>
      </c>
      <c r="B54" s="1">
        <v>6.7999999999734897E-6</v>
      </c>
    </row>
    <row r="55" spans="1:2" x14ac:dyDescent="0.25">
      <c r="A55">
        <v>5400</v>
      </c>
      <c r="B55" s="1">
        <v>6.5999999998567196E-6</v>
      </c>
    </row>
    <row r="56" spans="1:2" x14ac:dyDescent="0.25">
      <c r="A56">
        <v>5500</v>
      </c>
      <c r="B56" s="1">
        <v>6.60000000007876E-6</v>
      </c>
    </row>
    <row r="57" spans="1:2" x14ac:dyDescent="0.25">
      <c r="A57">
        <v>5600</v>
      </c>
      <c r="B57" s="1">
        <v>6.1000000000088702E-6</v>
      </c>
    </row>
    <row r="58" spans="1:2" x14ac:dyDescent="0.25">
      <c r="A58">
        <v>5700</v>
      </c>
      <c r="B58" s="1">
        <v>6.5999999998567196E-6</v>
      </c>
    </row>
    <row r="59" spans="1:2" x14ac:dyDescent="0.25">
      <c r="A59">
        <v>5800</v>
      </c>
      <c r="B59" s="1">
        <v>6.6999999996930601E-6</v>
      </c>
    </row>
    <row r="60" spans="1:2" x14ac:dyDescent="0.25">
      <c r="A60">
        <v>5900</v>
      </c>
      <c r="B60" s="1">
        <v>6.0999999997868298E-6</v>
      </c>
    </row>
    <row r="61" spans="1:2" x14ac:dyDescent="0.25">
      <c r="A61">
        <v>6000</v>
      </c>
      <c r="B61" s="1">
        <v>6.1000000002309199E-6</v>
      </c>
    </row>
    <row r="62" spans="1:2" x14ac:dyDescent="0.25">
      <c r="A62">
        <v>6100</v>
      </c>
      <c r="B62" s="1">
        <v>5.1999999999274798E-6</v>
      </c>
    </row>
    <row r="63" spans="1:2" x14ac:dyDescent="0.25">
      <c r="A63">
        <v>6200</v>
      </c>
      <c r="B63" s="1">
        <v>6.2999999999035998E-6</v>
      </c>
    </row>
    <row r="64" spans="1:2" x14ac:dyDescent="0.25">
      <c r="A64">
        <v>6300</v>
      </c>
      <c r="B64" s="1">
        <v>6.7999999999734897E-6</v>
      </c>
    </row>
    <row r="65" spans="1:2" x14ac:dyDescent="0.25">
      <c r="A65">
        <v>6400</v>
      </c>
      <c r="B65" s="1">
        <v>5.6999999999973696E-6</v>
      </c>
    </row>
    <row r="66" spans="1:2" x14ac:dyDescent="0.25">
      <c r="A66">
        <v>6500</v>
      </c>
      <c r="B66" s="1">
        <v>7.5000000001601504E-6</v>
      </c>
    </row>
    <row r="67" spans="1:2" x14ac:dyDescent="0.25">
      <c r="A67">
        <v>6600</v>
      </c>
      <c r="B67" s="1">
        <v>6.6000000003008097E-6</v>
      </c>
    </row>
    <row r="68" spans="1:2" x14ac:dyDescent="0.25">
      <c r="A68">
        <v>6700</v>
      </c>
      <c r="B68" s="1">
        <v>6.4000000001840303E-6</v>
      </c>
    </row>
    <row r="69" spans="1:2" x14ac:dyDescent="0.25">
      <c r="A69">
        <v>6800</v>
      </c>
      <c r="B69" s="1">
        <v>5.8999999996700496E-6</v>
      </c>
    </row>
    <row r="70" spans="1:2" x14ac:dyDescent="0.25">
      <c r="A70">
        <v>6900</v>
      </c>
      <c r="B70" s="1">
        <v>6.5999999998567196E-6</v>
      </c>
    </row>
    <row r="71" spans="1:2" x14ac:dyDescent="0.25">
      <c r="A71">
        <v>7000</v>
      </c>
      <c r="B71" s="1">
        <v>8.29999999973907E-6</v>
      </c>
    </row>
    <row r="72" spans="1:2" x14ac:dyDescent="0.25">
      <c r="A72">
        <v>7100</v>
      </c>
      <c r="B72" s="1">
        <v>6.3999999997399403E-6</v>
      </c>
    </row>
    <row r="73" spans="1:2" x14ac:dyDescent="0.25">
      <c r="A73">
        <v>7200</v>
      </c>
      <c r="B73" s="1">
        <v>7.4999999997160603E-6</v>
      </c>
    </row>
    <row r="74" spans="1:2" x14ac:dyDescent="0.25">
      <c r="A74">
        <v>7300</v>
      </c>
      <c r="B74" s="1">
        <v>6.2999999999035998E-6</v>
      </c>
    </row>
    <row r="75" spans="1:2" x14ac:dyDescent="0.25">
      <c r="A75">
        <v>7400</v>
      </c>
      <c r="B75" s="1">
        <v>6.2999999999035998E-6</v>
      </c>
    </row>
    <row r="76" spans="1:2" x14ac:dyDescent="0.25">
      <c r="A76">
        <v>7500</v>
      </c>
      <c r="B76" s="1">
        <v>6.5000000000203699E-6</v>
      </c>
    </row>
    <row r="77" spans="1:2" x14ac:dyDescent="0.25">
      <c r="A77">
        <v>7600</v>
      </c>
      <c r="B77" s="1">
        <v>7.8999999999496106E-6</v>
      </c>
    </row>
    <row r="78" spans="1:2" x14ac:dyDescent="0.25">
      <c r="A78">
        <v>7700</v>
      </c>
      <c r="B78" s="1">
        <v>8.49999999985584E-6</v>
      </c>
    </row>
    <row r="79" spans="1:2" x14ac:dyDescent="0.25">
      <c r="A79">
        <v>7800</v>
      </c>
      <c r="B79" s="1">
        <v>8.49999999985584E-6</v>
      </c>
    </row>
    <row r="80" spans="1:2" x14ac:dyDescent="0.25">
      <c r="A80">
        <v>7900</v>
      </c>
      <c r="B80" s="1">
        <v>6.0999999997868298E-6</v>
      </c>
    </row>
    <row r="81" spans="1:2" x14ac:dyDescent="0.25">
      <c r="A81">
        <v>8000</v>
      </c>
      <c r="B81" s="1">
        <v>6.4000000001840303E-6</v>
      </c>
    </row>
    <row r="82" spans="1:2" x14ac:dyDescent="0.25">
      <c r="A82">
        <v>8100</v>
      </c>
      <c r="B82" s="1">
        <v>6.2999999999035998E-6</v>
      </c>
    </row>
    <row r="83" spans="1:2" x14ac:dyDescent="0.25">
      <c r="A83">
        <v>8200</v>
      </c>
      <c r="B83" s="1">
        <v>6.2000000000672603E-6</v>
      </c>
    </row>
    <row r="84" spans="1:2" x14ac:dyDescent="0.25">
      <c r="A84">
        <v>8300</v>
      </c>
      <c r="B84" s="1">
        <v>6.5999999998567196E-6</v>
      </c>
    </row>
    <row r="85" spans="1:2" x14ac:dyDescent="0.25">
      <c r="A85">
        <v>8400</v>
      </c>
      <c r="B85" s="1">
        <v>6.8999999998098301E-6</v>
      </c>
    </row>
    <row r="86" spans="1:2" x14ac:dyDescent="0.25">
      <c r="A86">
        <v>8500</v>
      </c>
      <c r="B86" s="1">
        <v>6.7000000001371501E-6</v>
      </c>
    </row>
    <row r="87" spans="1:2" x14ac:dyDescent="0.25">
      <c r="A87">
        <v>8600</v>
      </c>
      <c r="B87" s="1">
        <v>6.4999999995762798E-6</v>
      </c>
    </row>
    <row r="88" spans="1:2" x14ac:dyDescent="0.25">
      <c r="A88">
        <v>8700</v>
      </c>
      <c r="B88" s="1">
        <v>7.3999999994356299E-6</v>
      </c>
    </row>
    <row r="89" spans="1:2" x14ac:dyDescent="0.25">
      <c r="A89">
        <v>8800</v>
      </c>
      <c r="B89" s="1">
        <v>6.50000000046446E-6</v>
      </c>
    </row>
    <row r="90" spans="1:2" x14ac:dyDescent="0.25">
      <c r="A90">
        <v>8900</v>
      </c>
      <c r="B90" s="1">
        <v>7.0000000000902597E-6</v>
      </c>
    </row>
    <row r="91" spans="1:2" x14ac:dyDescent="0.25">
      <c r="A91">
        <v>9000</v>
      </c>
      <c r="B91" s="1">
        <v>7.1000000003706902E-6</v>
      </c>
    </row>
    <row r="92" spans="1:2" x14ac:dyDescent="0.25">
      <c r="A92">
        <v>9100</v>
      </c>
      <c r="B92" s="1">
        <v>5.8999999996700496E-6</v>
      </c>
    </row>
    <row r="93" spans="1:2" x14ac:dyDescent="0.25">
      <c r="A93">
        <v>9200</v>
      </c>
      <c r="B93" s="1">
        <v>6.50000000046446E-6</v>
      </c>
    </row>
    <row r="94" spans="1:2" x14ac:dyDescent="0.25">
      <c r="A94">
        <v>9300</v>
      </c>
      <c r="B94" s="1">
        <v>7.0000000000902597E-6</v>
      </c>
    </row>
    <row r="95" spans="1:2" x14ac:dyDescent="0.25">
      <c r="A95">
        <v>9400</v>
      </c>
      <c r="B95" s="1">
        <v>9.2000000000425007E-6</v>
      </c>
    </row>
    <row r="96" spans="1:2" x14ac:dyDescent="0.25">
      <c r="A96">
        <v>9500</v>
      </c>
      <c r="B96" s="1">
        <v>8.5000000007440201E-6</v>
      </c>
    </row>
    <row r="97" spans="1:2" x14ac:dyDescent="0.25">
      <c r="A97">
        <v>9600</v>
      </c>
      <c r="B97" s="1">
        <v>5.8999999996700496E-6</v>
      </c>
    </row>
    <row r="98" spans="1:2" x14ac:dyDescent="0.25">
      <c r="A98">
        <v>9700</v>
      </c>
      <c r="B98" s="1">
        <v>6.7000000001371501E-6</v>
      </c>
    </row>
    <row r="99" spans="1:2" x14ac:dyDescent="0.25">
      <c r="A99">
        <v>9800</v>
      </c>
      <c r="B99" s="1">
        <v>8.3000000001831592E-6</v>
      </c>
    </row>
    <row r="100" spans="1:2" x14ac:dyDescent="0.25">
      <c r="A100">
        <v>9900</v>
      </c>
      <c r="B100" s="1">
        <v>6.2999999999035998E-6</v>
      </c>
    </row>
    <row r="101" spans="1:2" x14ac:dyDescent="0.25">
      <c r="A101">
        <v>10000</v>
      </c>
      <c r="B101" s="1">
        <v>7.1999999997629499E-6</v>
      </c>
    </row>
    <row r="102" spans="1:2" x14ac:dyDescent="0.25">
      <c r="A102">
        <v>10100</v>
      </c>
      <c r="B102" s="1">
        <v>7.4999999997160603E-6</v>
      </c>
    </row>
    <row r="103" spans="1:2" x14ac:dyDescent="0.25">
      <c r="A103">
        <v>10200</v>
      </c>
      <c r="B103" s="1">
        <v>6.7000000001371501E-6</v>
      </c>
    </row>
    <row r="104" spans="1:2" x14ac:dyDescent="0.25">
      <c r="A104">
        <v>10300</v>
      </c>
      <c r="B104" s="1">
        <v>7.8999999999496106E-6</v>
      </c>
    </row>
    <row r="105" spans="1:2" x14ac:dyDescent="0.25">
      <c r="A105">
        <v>10400</v>
      </c>
      <c r="B105" s="1">
        <v>6.4999999995762798E-6</v>
      </c>
    </row>
    <row r="106" spans="1:2" x14ac:dyDescent="0.25">
      <c r="A106">
        <v>10500</v>
      </c>
      <c r="B106" s="1">
        <v>7.1999999997629499E-6</v>
      </c>
    </row>
    <row r="107" spans="1:2" x14ac:dyDescent="0.25">
      <c r="A107">
        <v>10600</v>
      </c>
      <c r="B107" s="1">
        <v>8.49999999985584E-6</v>
      </c>
    </row>
    <row r="108" spans="1:2" x14ac:dyDescent="0.25">
      <c r="A108">
        <v>10700</v>
      </c>
      <c r="B108" s="1">
        <v>9.3000000003229304E-6</v>
      </c>
    </row>
    <row r="109" spans="1:2" x14ac:dyDescent="0.25">
      <c r="A109">
        <v>10800</v>
      </c>
      <c r="B109" s="1">
        <v>6.7000000001371501E-6</v>
      </c>
    </row>
    <row r="110" spans="1:2" x14ac:dyDescent="0.25">
      <c r="A110">
        <v>10900</v>
      </c>
      <c r="B110" s="1">
        <v>6.50000000046446E-6</v>
      </c>
    </row>
    <row r="111" spans="1:2" x14ac:dyDescent="0.25">
      <c r="A111">
        <v>11000</v>
      </c>
      <c r="B111" s="1">
        <v>7.7000000002769298E-6</v>
      </c>
    </row>
    <row r="112" spans="1:2" x14ac:dyDescent="0.25">
      <c r="A112">
        <v>11100</v>
      </c>
      <c r="B112" s="1">
        <v>7.3000000000433804E-6</v>
      </c>
    </row>
    <row r="113" spans="1:2" x14ac:dyDescent="0.25">
      <c r="A113">
        <v>11200</v>
      </c>
      <c r="B113" s="1">
        <v>6.69999999924897E-6</v>
      </c>
    </row>
    <row r="114" spans="1:2" x14ac:dyDescent="0.25">
      <c r="A114">
        <v>11300</v>
      </c>
      <c r="B114" s="1">
        <v>8.5999999992480895E-6</v>
      </c>
    </row>
    <row r="115" spans="1:2" x14ac:dyDescent="0.25">
      <c r="A115">
        <v>11400</v>
      </c>
      <c r="B115" s="1">
        <v>7.59999999999649E-6</v>
      </c>
    </row>
    <row r="116" spans="1:2" x14ac:dyDescent="0.25">
      <c r="A116">
        <v>11500</v>
      </c>
      <c r="B116" s="1">
        <v>9.7000000005564806E-6</v>
      </c>
    </row>
    <row r="117" spans="1:2" x14ac:dyDescent="0.25">
      <c r="A117">
        <v>11600</v>
      </c>
      <c r="B117" s="1">
        <v>7.8999999999496106E-6</v>
      </c>
    </row>
    <row r="118" spans="1:2" x14ac:dyDescent="0.25">
      <c r="A118">
        <v>11700</v>
      </c>
      <c r="B118" s="1">
        <v>4.90000000041845E-6</v>
      </c>
    </row>
    <row r="119" spans="1:2" x14ac:dyDescent="0.25">
      <c r="A119">
        <v>11800</v>
      </c>
      <c r="B119" s="1">
        <v>9.7000000014446607E-6</v>
      </c>
    </row>
    <row r="120" spans="1:2" x14ac:dyDescent="0.25">
      <c r="A120">
        <v>11900</v>
      </c>
      <c r="B120" s="1">
        <v>8.5999999992480895E-6</v>
      </c>
    </row>
    <row r="121" spans="1:2" x14ac:dyDescent="0.25">
      <c r="A121">
        <v>12000</v>
      </c>
      <c r="B121" s="1">
        <v>9.7999999990605602E-6</v>
      </c>
    </row>
    <row r="122" spans="1:2" x14ac:dyDescent="0.25">
      <c r="A122">
        <v>12100</v>
      </c>
      <c r="B122" s="1">
        <v>7.0000000000902597E-6</v>
      </c>
    </row>
    <row r="123" spans="1:2" x14ac:dyDescent="0.25">
      <c r="A123">
        <v>12200</v>
      </c>
      <c r="B123" s="1">
        <v>7.59999999999649E-6</v>
      </c>
    </row>
    <row r="124" spans="1:2" x14ac:dyDescent="0.25">
      <c r="A124">
        <v>12300</v>
      </c>
      <c r="B124" s="1">
        <v>7.59999999999649E-6</v>
      </c>
    </row>
    <row r="125" spans="1:2" x14ac:dyDescent="0.25">
      <c r="A125">
        <v>12400</v>
      </c>
      <c r="B125" s="1">
        <v>7.0999999994825203E-6</v>
      </c>
    </row>
    <row r="126" spans="1:2" x14ac:dyDescent="0.25">
      <c r="A126">
        <v>12500</v>
      </c>
      <c r="B126" s="1">
        <v>7.20000000065113E-6</v>
      </c>
    </row>
    <row r="127" spans="1:2" x14ac:dyDescent="0.25">
      <c r="A127">
        <v>12600</v>
      </c>
      <c r="B127" s="1">
        <v>7.9999999993418601E-6</v>
      </c>
    </row>
    <row r="128" spans="1:2" x14ac:dyDescent="0.25">
      <c r="A128">
        <v>12700</v>
      </c>
      <c r="B128" s="1">
        <v>6.30000000079178E-6</v>
      </c>
    </row>
    <row r="129" spans="1:2" x14ac:dyDescent="0.25">
      <c r="A129">
        <v>12800</v>
      </c>
      <c r="B129" s="1">
        <v>7.6999999993887497E-6</v>
      </c>
    </row>
    <row r="130" spans="1:2" x14ac:dyDescent="0.25">
      <c r="A130">
        <v>12900</v>
      </c>
      <c r="B130" s="1">
        <v>8.49999999985584E-6</v>
      </c>
    </row>
    <row r="131" spans="1:2" x14ac:dyDescent="0.25">
      <c r="A131">
        <v>13000</v>
      </c>
      <c r="B131" s="1">
        <v>7.0000000000902597E-6</v>
      </c>
    </row>
    <row r="132" spans="1:2" x14ac:dyDescent="0.25">
      <c r="A132">
        <v>13100</v>
      </c>
      <c r="B132" s="1">
        <v>8.1999999999027295E-6</v>
      </c>
    </row>
    <row r="133" spans="1:2" x14ac:dyDescent="0.25">
      <c r="A133">
        <v>13200</v>
      </c>
      <c r="B133" s="1">
        <v>9.9000000002291699E-6</v>
      </c>
    </row>
    <row r="134" spans="1:2" x14ac:dyDescent="0.25">
      <c r="A134">
        <v>13300</v>
      </c>
      <c r="B134" s="1">
        <v>7.6999999993887497E-6</v>
      </c>
    </row>
    <row r="135" spans="1:2" x14ac:dyDescent="0.25">
      <c r="A135">
        <v>13400</v>
      </c>
      <c r="B135" s="1">
        <v>6.4000000001840303E-6</v>
      </c>
    </row>
    <row r="136" spans="1:2" x14ac:dyDescent="0.25">
      <c r="A136">
        <v>13500</v>
      </c>
      <c r="B136" s="1">
        <v>7.4000000012119901E-6</v>
      </c>
    </row>
    <row r="137" spans="1:2" x14ac:dyDescent="0.25">
      <c r="A137">
        <v>13600</v>
      </c>
      <c r="B137" s="1">
        <v>9.8999999984528097E-6</v>
      </c>
    </row>
    <row r="138" spans="1:2" x14ac:dyDescent="0.25">
      <c r="A138">
        <v>13700</v>
      </c>
      <c r="B138" s="1">
        <v>1.05999999995276E-5</v>
      </c>
    </row>
    <row r="139" spans="1:2" x14ac:dyDescent="0.25">
      <c r="A139">
        <v>13800</v>
      </c>
      <c r="B139" s="1">
        <v>1.1999999999900901E-5</v>
      </c>
    </row>
    <row r="140" spans="1:2" x14ac:dyDescent="0.25">
      <c r="A140">
        <v>13900</v>
      </c>
      <c r="B140" s="1">
        <v>7.0999999994825203E-6</v>
      </c>
    </row>
    <row r="141" spans="1:2" x14ac:dyDescent="0.25">
      <c r="A141">
        <v>14000</v>
      </c>
      <c r="B141" s="1">
        <v>8.1999999999027295E-6</v>
      </c>
    </row>
    <row r="142" spans="1:2" x14ac:dyDescent="0.25">
      <c r="A142">
        <v>14100</v>
      </c>
      <c r="B142" s="1">
        <v>8.1000000005104699E-6</v>
      </c>
    </row>
    <row r="143" spans="1:2" x14ac:dyDescent="0.25">
      <c r="A143">
        <v>14200</v>
      </c>
      <c r="B143" s="1">
        <v>7.9999999993418601E-6</v>
      </c>
    </row>
    <row r="144" spans="1:2" x14ac:dyDescent="0.25">
      <c r="A144">
        <v>14300</v>
      </c>
      <c r="B144" s="1">
        <v>8.8999999992012102E-6</v>
      </c>
    </row>
    <row r="145" spans="1:2" x14ac:dyDescent="0.25">
      <c r="A145">
        <v>14400</v>
      </c>
      <c r="B145" s="1">
        <v>9.7000000014446607E-6</v>
      </c>
    </row>
    <row r="146" spans="1:2" x14ac:dyDescent="0.25">
      <c r="A146">
        <v>14500</v>
      </c>
      <c r="B146" s="1">
        <v>9.9999999996214194E-6</v>
      </c>
    </row>
    <row r="147" spans="1:2" x14ac:dyDescent="0.25">
      <c r="A147">
        <v>14600</v>
      </c>
      <c r="B147" s="1">
        <v>8.8999999992012102E-6</v>
      </c>
    </row>
    <row r="148" spans="1:2" x14ac:dyDescent="0.25">
      <c r="A148">
        <v>14700</v>
      </c>
      <c r="B148" s="1">
        <v>1.03000000013508E-5</v>
      </c>
    </row>
    <row r="149" spans="1:2" x14ac:dyDescent="0.25">
      <c r="A149">
        <v>14800</v>
      </c>
      <c r="B149" s="1">
        <v>6.5000000013526401E-6</v>
      </c>
    </row>
    <row r="150" spans="1:2" x14ac:dyDescent="0.25">
      <c r="A150">
        <v>14900</v>
      </c>
      <c r="B150" s="1">
        <v>9.0000000003698199E-6</v>
      </c>
    </row>
    <row r="151" spans="1:2" x14ac:dyDescent="0.25">
      <c r="A151">
        <v>15000</v>
      </c>
      <c r="B151" s="1">
        <v>7.8000000005573594E-6</v>
      </c>
    </row>
    <row r="152" spans="1:2" x14ac:dyDescent="0.25">
      <c r="A152">
        <v>15100</v>
      </c>
      <c r="B152" s="1">
        <v>7.8000000005573594E-6</v>
      </c>
    </row>
    <row r="153" spans="1:2" x14ac:dyDescent="0.25">
      <c r="A153">
        <v>15200</v>
      </c>
      <c r="B153" s="1">
        <v>8.5999999992480895E-6</v>
      </c>
    </row>
    <row r="154" spans="1:2" x14ac:dyDescent="0.25">
      <c r="A154">
        <v>15300</v>
      </c>
      <c r="B154" s="1">
        <v>1.2099999999293199E-5</v>
      </c>
    </row>
    <row r="155" spans="1:2" x14ac:dyDescent="0.25">
      <c r="A155">
        <v>15400</v>
      </c>
      <c r="B155" s="1">
        <v>7.5000000006042396E-6</v>
      </c>
    </row>
    <row r="156" spans="1:2" x14ac:dyDescent="0.25">
      <c r="A156">
        <v>15500</v>
      </c>
      <c r="B156" s="1">
        <v>7.9999999993418601E-6</v>
      </c>
    </row>
    <row r="157" spans="1:2" x14ac:dyDescent="0.25">
      <c r="A157">
        <v>15600</v>
      </c>
      <c r="B157" s="1">
        <v>1.16000000005556E-5</v>
      </c>
    </row>
    <row r="158" spans="1:2" x14ac:dyDescent="0.25">
      <c r="A158">
        <v>15700</v>
      </c>
      <c r="B158" s="1">
        <v>6.6000000007448896E-6</v>
      </c>
    </row>
    <row r="159" spans="1:2" x14ac:dyDescent="0.25">
      <c r="A159">
        <v>15800</v>
      </c>
      <c r="B159" s="1">
        <v>9.2000000009306808E-6</v>
      </c>
    </row>
    <row r="160" spans="1:2" x14ac:dyDescent="0.25">
      <c r="A160">
        <v>15900</v>
      </c>
      <c r="B160" s="1">
        <v>8.5000000016322002E-6</v>
      </c>
    </row>
    <row r="161" spans="1:2" x14ac:dyDescent="0.25">
      <c r="A161">
        <v>16000</v>
      </c>
      <c r="B161" s="1">
        <v>7.59999999999649E-6</v>
      </c>
    </row>
    <row r="162" spans="1:2" x14ac:dyDescent="0.25">
      <c r="A162">
        <v>16100</v>
      </c>
      <c r="B162" s="1">
        <v>8.2999999992949808E-6</v>
      </c>
    </row>
    <row r="163" spans="1:2" x14ac:dyDescent="0.25">
      <c r="A163">
        <v>16200</v>
      </c>
      <c r="B163" s="1">
        <v>9.7000000014446607E-6</v>
      </c>
    </row>
    <row r="164" spans="1:2" x14ac:dyDescent="0.25">
      <c r="A164">
        <v>16300</v>
      </c>
      <c r="B164" s="1">
        <v>6.9000000006980102E-6</v>
      </c>
    </row>
    <row r="165" spans="1:2" x14ac:dyDescent="0.25">
      <c r="A165">
        <v>16400</v>
      </c>
      <c r="B165" s="1">
        <v>8.9999999985934597E-6</v>
      </c>
    </row>
    <row r="166" spans="1:2" x14ac:dyDescent="0.25">
      <c r="A166">
        <v>16500</v>
      </c>
      <c r="B166" s="1">
        <v>7.0999999994825203E-6</v>
      </c>
    </row>
    <row r="167" spans="1:2" x14ac:dyDescent="0.25">
      <c r="A167">
        <v>16600</v>
      </c>
      <c r="B167" s="1">
        <v>1.0700000000696199E-5</v>
      </c>
    </row>
    <row r="168" spans="1:2" x14ac:dyDescent="0.25">
      <c r="A168">
        <v>16700</v>
      </c>
      <c r="B168" s="1">
        <v>8.0000000011182203E-6</v>
      </c>
    </row>
    <row r="169" spans="1:2" x14ac:dyDescent="0.25">
      <c r="A169">
        <v>16800</v>
      </c>
      <c r="B169" s="1">
        <v>7.0000000000902597E-6</v>
      </c>
    </row>
    <row r="170" spans="1:2" x14ac:dyDescent="0.25">
      <c r="A170">
        <v>16900</v>
      </c>
      <c r="B170" s="1">
        <v>9.39999999971519E-6</v>
      </c>
    </row>
    <row r="171" spans="1:2" x14ac:dyDescent="0.25">
      <c r="A171">
        <v>17000</v>
      </c>
      <c r="B171" s="1">
        <v>8.7999999998089606E-6</v>
      </c>
    </row>
    <row r="172" spans="1:2" x14ac:dyDescent="0.25">
      <c r="A172">
        <v>17100</v>
      </c>
      <c r="B172" s="1">
        <v>7.8000000023337095E-6</v>
      </c>
    </row>
    <row r="173" spans="1:2" x14ac:dyDescent="0.25">
      <c r="A173">
        <v>17200</v>
      </c>
      <c r="B173" s="1">
        <v>8.6999999986403492E-6</v>
      </c>
    </row>
    <row r="174" spans="1:2" x14ac:dyDescent="0.25">
      <c r="A174">
        <v>17300</v>
      </c>
      <c r="B174" s="1">
        <v>8.9999999985934597E-6</v>
      </c>
    </row>
    <row r="175" spans="1:2" x14ac:dyDescent="0.25">
      <c r="A175">
        <v>17400</v>
      </c>
      <c r="B175" s="1">
        <v>8.49999999985584E-6</v>
      </c>
    </row>
    <row r="176" spans="1:2" x14ac:dyDescent="0.25">
      <c r="A176">
        <v>17500</v>
      </c>
      <c r="B176" s="1">
        <v>8.9000000009775704E-6</v>
      </c>
    </row>
    <row r="177" spans="1:2" x14ac:dyDescent="0.25">
      <c r="A177">
        <v>17600</v>
      </c>
      <c r="B177" s="1">
        <v>8.1999999999027295E-6</v>
      </c>
    </row>
    <row r="178" spans="1:2" x14ac:dyDescent="0.25">
      <c r="A178">
        <v>17700</v>
      </c>
      <c r="B178" s="1">
        <v>1.010000000079E-5</v>
      </c>
    </row>
    <row r="179" spans="1:2" x14ac:dyDescent="0.25">
      <c r="A179">
        <v>17800</v>
      </c>
      <c r="B179" s="1">
        <v>8.1999999999027295E-6</v>
      </c>
    </row>
    <row r="180" spans="1:2" x14ac:dyDescent="0.25">
      <c r="A180">
        <v>17900</v>
      </c>
      <c r="B180" s="1">
        <v>1.1799999999340099E-5</v>
      </c>
    </row>
    <row r="181" spans="1:2" x14ac:dyDescent="0.25">
      <c r="A181">
        <v>18000</v>
      </c>
      <c r="B181" s="1">
        <v>1.13000000006024E-5</v>
      </c>
    </row>
    <row r="182" spans="1:2" x14ac:dyDescent="0.25">
      <c r="A182">
        <v>18100</v>
      </c>
      <c r="B182" s="1">
        <v>1.5299999997608801E-5</v>
      </c>
    </row>
    <row r="183" spans="1:2" x14ac:dyDescent="0.25">
      <c r="A183">
        <v>18200</v>
      </c>
      <c r="B183" s="1">
        <v>9.0999999997620694E-6</v>
      </c>
    </row>
    <row r="184" spans="1:2" x14ac:dyDescent="0.25">
      <c r="A184">
        <v>18300</v>
      </c>
      <c r="B184" s="1">
        <v>1.50000000012084E-5</v>
      </c>
    </row>
    <row r="185" spans="1:2" x14ac:dyDescent="0.25">
      <c r="A185">
        <v>18400</v>
      </c>
      <c r="B185" s="1">
        <v>1.0299999999574499E-5</v>
      </c>
    </row>
    <row r="186" spans="1:2" x14ac:dyDescent="0.25">
      <c r="A186">
        <v>18500</v>
      </c>
      <c r="B186" s="1">
        <v>9.39999999971519E-6</v>
      </c>
    </row>
    <row r="187" spans="1:2" x14ac:dyDescent="0.25">
      <c r="A187">
        <v>18600</v>
      </c>
      <c r="B187" s="1">
        <v>9.39999999971519E-6</v>
      </c>
    </row>
    <row r="188" spans="1:2" x14ac:dyDescent="0.25">
      <c r="A188">
        <v>18700</v>
      </c>
      <c r="B188" s="1">
        <v>8.0000000011182203E-6</v>
      </c>
    </row>
    <row r="189" spans="1:2" x14ac:dyDescent="0.25">
      <c r="A189">
        <v>18800</v>
      </c>
      <c r="B189" s="1">
        <v>1.23000000016304E-5</v>
      </c>
    </row>
    <row r="190" spans="1:2" x14ac:dyDescent="0.25">
      <c r="A190">
        <v>18900</v>
      </c>
      <c r="B190" s="1">
        <v>7.6999999976123894E-6</v>
      </c>
    </row>
    <row r="191" spans="1:2" x14ac:dyDescent="0.25">
      <c r="A191">
        <v>19000</v>
      </c>
      <c r="B191" s="1">
        <v>7.4999999988278802E-6</v>
      </c>
    </row>
    <row r="192" spans="1:2" x14ac:dyDescent="0.25">
      <c r="A192">
        <v>19100</v>
      </c>
      <c r="B192" s="1">
        <v>9.0000000021461801E-6</v>
      </c>
    </row>
    <row r="193" spans="1:2" x14ac:dyDescent="0.25">
      <c r="A193">
        <v>19200</v>
      </c>
      <c r="B193" s="1">
        <v>8.1999999999027295E-6</v>
      </c>
    </row>
    <row r="194" spans="1:2" x14ac:dyDescent="0.25">
      <c r="A194">
        <v>19300</v>
      </c>
      <c r="B194" s="1">
        <v>9.5999999984996908E-6</v>
      </c>
    </row>
    <row r="195" spans="1:2" x14ac:dyDescent="0.25">
      <c r="A195">
        <v>19400</v>
      </c>
      <c r="B195" s="1">
        <v>7.59999999999649E-6</v>
      </c>
    </row>
    <row r="196" spans="1:2" x14ac:dyDescent="0.25">
      <c r="A196">
        <v>19500</v>
      </c>
      <c r="B196" s="1">
        <v>8.6999999986403492E-6</v>
      </c>
    </row>
    <row r="197" spans="1:2" x14ac:dyDescent="0.25">
      <c r="A197">
        <v>19600</v>
      </c>
      <c r="B197" s="1">
        <v>1.11999999994338E-5</v>
      </c>
    </row>
    <row r="198" spans="1:2" x14ac:dyDescent="0.25">
      <c r="A198">
        <v>19700</v>
      </c>
      <c r="B198" s="1">
        <v>1.1800000002892799E-5</v>
      </c>
    </row>
    <row r="199" spans="1:2" x14ac:dyDescent="0.25">
      <c r="A199">
        <v>19800</v>
      </c>
      <c r="B199" s="1">
        <v>1.13000000006024E-5</v>
      </c>
    </row>
    <row r="200" spans="1:2" x14ac:dyDescent="0.25">
      <c r="A200">
        <v>19900</v>
      </c>
      <c r="B200" s="1">
        <v>1.1499999999387001E-5</v>
      </c>
    </row>
    <row r="201" spans="1:2" x14ac:dyDescent="0.25">
      <c r="A201">
        <v>20000</v>
      </c>
      <c r="B201" s="1">
        <v>1.2099999999293199E-5</v>
      </c>
    </row>
    <row r="202" spans="1:2" x14ac:dyDescent="0.25">
      <c r="A202">
        <v>20100</v>
      </c>
      <c r="B202" s="1">
        <v>1.6099999999852299E-5</v>
      </c>
    </row>
    <row r="203" spans="1:2" x14ac:dyDescent="0.25">
      <c r="A203">
        <v>20200</v>
      </c>
      <c r="B203" s="1">
        <v>1.2199999996909101E-5</v>
      </c>
    </row>
    <row r="204" spans="1:2" x14ac:dyDescent="0.25">
      <c r="A204">
        <v>20300</v>
      </c>
      <c r="B204" s="1">
        <v>8.8999999974248499E-6</v>
      </c>
    </row>
    <row r="205" spans="1:2" x14ac:dyDescent="0.25">
      <c r="A205">
        <v>20400</v>
      </c>
      <c r="B205" s="1">
        <v>9.2000000009306808E-6</v>
      </c>
    </row>
    <row r="206" spans="1:2" x14ac:dyDescent="0.25">
      <c r="A206">
        <v>20500</v>
      </c>
      <c r="B206" s="1">
        <v>1.00999999972373E-5</v>
      </c>
    </row>
    <row r="207" spans="1:2" x14ac:dyDescent="0.25">
      <c r="A207">
        <v>20600</v>
      </c>
      <c r="B207" s="1">
        <v>8.9000000009775704E-6</v>
      </c>
    </row>
    <row r="208" spans="1:2" x14ac:dyDescent="0.25">
      <c r="A208">
        <v>20700</v>
      </c>
      <c r="B208" s="1">
        <v>7.59999999999649E-6</v>
      </c>
    </row>
    <row r="209" spans="1:2" x14ac:dyDescent="0.25">
      <c r="A209">
        <v>20800</v>
      </c>
      <c r="B209" s="1">
        <v>1.01999999984059E-5</v>
      </c>
    </row>
    <row r="210" spans="1:2" x14ac:dyDescent="0.25">
      <c r="A210">
        <v>20900</v>
      </c>
      <c r="B210" s="1">
        <v>8.49999999985584E-6</v>
      </c>
    </row>
    <row r="211" spans="1:2" x14ac:dyDescent="0.25">
      <c r="A211">
        <v>21000</v>
      </c>
      <c r="B211" s="1">
        <v>9.5999999984996908E-6</v>
      </c>
    </row>
    <row r="212" spans="1:2" x14ac:dyDescent="0.25">
      <c r="A212">
        <v>21100</v>
      </c>
      <c r="B212" s="1">
        <v>9.9999999996214194E-6</v>
      </c>
    </row>
    <row r="213" spans="1:2" x14ac:dyDescent="0.25">
      <c r="A213">
        <v>21200</v>
      </c>
      <c r="B213" s="1">
        <v>9.2000000009306808E-6</v>
      </c>
    </row>
    <row r="214" spans="1:2" x14ac:dyDescent="0.25">
      <c r="A214">
        <v>21300</v>
      </c>
      <c r="B214" s="1">
        <v>1.0299999999574499E-5</v>
      </c>
    </row>
    <row r="215" spans="1:2" x14ac:dyDescent="0.25">
      <c r="A215">
        <v>21400</v>
      </c>
      <c r="B215" s="1">
        <v>1.2800000000368E-5</v>
      </c>
    </row>
    <row r="216" spans="1:2" x14ac:dyDescent="0.25">
      <c r="A216">
        <v>21500</v>
      </c>
      <c r="B216" s="1">
        <v>9.8000000008369102E-6</v>
      </c>
    </row>
    <row r="217" spans="1:2" x14ac:dyDescent="0.25">
      <c r="A217">
        <v>21600</v>
      </c>
      <c r="B217" s="1">
        <v>9.8999999984528097E-6</v>
      </c>
    </row>
    <row r="218" spans="1:2" x14ac:dyDescent="0.25">
      <c r="A218">
        <v>21700</v>
      </c>
      <c r="B218" s="1">
        <v>6.4000000001840303E-6</v>
      </c>
    </row>
    <row r="219" spans="1:2" x14ac:dyDescent="0.25">
      <c r="A219">
        <v>21800</v>
      </c>
      <c r="B219" s="1">
        <v>1.27000000027521E-5</v>
      </c>
    </row>
    <row r="220" spans="1:2" x14ac:dyDescent="0.25">
      <c r="A220">
        <v>21900</v>
      </c>
      <c r="B220" s="1">
        <v>9.4999999973310793E-6</v>
      </c>
    </row>
    <row r="221" spans="1:2" x14ac:dyDescent="0.25">
      <c r="A221">
        <v>22000</v>
      </c>
      <c r="B221" s="1">
        <v>1.2600000001583501E-5</v>
      </c>
    </row>
    <row r="222" spans="1:2" x14ac:dyDescent="0.25">
      <c r="A222">
        <v>22100</v>
      </c>
      <c r="B222" s="1">
        <v>1.2599999998030801E-5</v>
      </c>
    </row>
    <row r="223" spans="1:2" x14ac:dyDescent="0.25">
      <c r="A223">
        <v>22200</v>
      </c>
      <c r="B223" s="1">
        <v>9.8000000008369102E-6</v>
      </c>
    </row>
    <row r="224" spans="1:2" x14ac:dyDescent="0.25">
      <c r="A224">
        <v>22300</v>
      </c>
      <c r="B224" s="1">
        <v>9.2000000009306808E-6</v>
      </c>
    </row>
    <row r="225" spans="1:2" x14ac:dyDescent="0.25">
      <c r="A225">
        <v>22400</v>
      </c>
      <c r="B225" s="1">
        <v>1.0299999999574499E-5</v>
      </c>
    </row>
    <row r="226" spans="1:2" x14ac:dyDescent="0.25">
      <c r="A226">
        <v>22500</v>
      </c>
      <c r="B226" s="1">
        <v>1.03000000031272E-5</v>
      </c>
    </row>
    <row r="227" spans="1:2" x14ac:dyDescent="0.25">
      <c r="A227">
        <v>22600</v>
      </c>
      <c r="B227" s="1">
        <v>8.6999999986403492E-6</v>
      </c>
    </row>
    <row r="228" spans="1:2" x14ac:dyDescent="0.25">
      <c r="A228">
        <v>22700</v>
      </c>
      <c r="B228" s="1">
        <v>8.0000000011182203E-6</v>
      </c>
    </row>
    <row r="229" spans="1:2" x14ac:dyDescent="0.25">
      <c r="A229">
        <v>22800</v>
      </c>
      <c r="B229" s="1">
        <v>1.10000000006493E-5</v>
      </c>
    </row>
    <row r="230" spans="1:2" x14ac:dyDescent="0.25">
      <c r="A230">
        <v>22900</v>
      </c>
      <c r="B230" s="1">
        <v>1.08999999994807E-5</v>
      </c>
    </row>
    <row r="231" spans="1:2" x14ac:dyDescent="0.25">
      <c r="A231">
        <v>23000</v>
      </c>
      <c r="B231" s="1">
        <v>9.5000000008837998E-6</v>
      </c>
    </row>
    <row r="232" spans="1:2" x14ac:dyDescent="0.25">
      <c r="A232">
        <v>23100</v>
      </c>
      <c r="B232" s="1">
        <v>9.6000000020524095E-6</v>
      </c>
    </row>
    <row r="233" spans="1:2" x14ac:dyDescent="0.25">
      <c r="A233">
        <v>23200</v>
      </c>
      <c r="B233" s="1">
        <v>1.0299999999574499E-5</v>
      </c>
    </row>
    <row r="234" spans="1:2" x14ac:dyDescent="0.25">
      <c r="A234">
        <v>23300</v>
      </c>
      <c r="B234" s="1">
        <v>1.05999999959749E-5</v>
      </c>
    </row>
    <row r="235" spans="1:2" x14ac:dyDescent="0.25">
      <c r="A235">
        <v>23400</v>
      </c>
      <c r="B235" s="1">
        <v>9.0999999997620694E-6</v>
      </c>
    </row>
    <row r="236" spans="1:2" x14ac:dyDescent="0.25">
      <c r="A236">
        <v>23500</v>
      </c>
      <c r="B236" s="1">
        <v>1.05000000019117E-5</v>
      </c>
    </row>
    <row r="237" spans="1:2" x14ac:dyDescent="0.25">
      <c r="A237">
        <v>23600</v>
      </c>
      <c r="B237" s="1">
        <v>7.7999999987809992E-6</v>
      </c>
    </row>
    <row r="238" spans="1:2" x14ac:dyDescent="0.25">
      <c r="A238">
        <v>23700</v>
      </c>
      <c r="B238" s="1">
        <v>1.01999999984059E-5</v>
      </c>
    </row>
    <row r="239" spans="1:2" x14ac:dyDescent="0.25">
      <c r="A239">
        <v>23800</v>
      </c>
      <c r="B239" s="1">
        <v>1.6499999993868601E-5</v>
      </c>
    </row>
    <row r="240" spans="1:2" x14ac:dyDescent="0.25">
      <c r="A240">
        <v>23900</v>
      </c>
      <c r="B240" s="1">
        <v>1.0400000000743101E-5</v>
      </c>
    </row>
    <row r="241" spans="1:2" x14ac:dyDescent="0.25">
      <c r="A241">
        <v>24000</v>
      </c>
      <c r="B241" s="1">
        <v>8.2999999975186205E-6</v>
      </c>
    </row>
    <row r="242" spans="1:2" x14ac:dyDescent="0.25">
      <c r="A242">
        <v>24100</v>
      </c>
      <c r="B242" s="1">
        <v>1.06000000030803E-5</v>
      </c>
    </row>
    <row r="243" spans="1:2" x14ac:dyDescent="0.25">
      <c r="A243">
        <v>24200</v>
      </c>
      <c r="B243" s="1">
        <v>9.2999999949938598E-6</v>
      </c>
    </row>
    <row r="244" spans="1:2" x14ac:dyDescent="0.25">
      <c r="A244">
        <v>24300</v>
      </c>
      <c r="B244" s="1">
        <v>1.2600000005136201E-5</v>
      </c>
    </row>
    <row r="245" spans="1:2" x14ac:dyDescent="0.25">
      <c r="A245">
        <v>24400</v>
      </c>
      <c r="B245" s="1">
        <v>9.6000000056051198E-6</v>
      </c>
    </row>
    <row r="246" spans="1:2" x14ac:dyDescent="0.25">
      <c r="A246">
        <v>24500</v>
      </c>
      <c r="B246" s="1">
        <v>1.12000000029865E-5</v>
      </c>
    </row>
    <row r="247" spans="1:2" x14ac:dyDescent="0.25">
      <c r="A247">
        <v>24600</v>
      </c>
      <c r="B247" s="1">
        <v>9.6999999996683005E-6</v>
      </c>
    </row>
    <row r="248" spans="1:2" x14ac:dyDescent="0.25">
      <c r="A248">
        <v>24700</v>
      </c>
      <c r="B248" s="1">
        <v>6.1000000002309199E-6</v>
      </c>
    </row>
    <row r="249" spans="1:2" x14ac:dyDescent="0.25">
      <c r="A249">
        <v>24800</v>
      </c>
      <c r="B249" s="1">
        <v>1.5500000003498799E-5</v>
      </c>
    </row>
    <row r="250" spans="1:2" x14ac:dyDescent="0.25">
      <c r="A250">
        <v>24900</v>
      </c>
      <c r="B250" s="1">
        <v>9.4999999973310793E-6</v>
      </c>
    </row>
    <row r="251" spans="1:2" x14ac:dyDescent="0.25">
      <c r="A251">
        <v>25000</v>
      </c>
      <c r="B251" s="1">
        <v>1.1899999996956E-5</v>
      </c>
    </row>
    <row r="252" spans="1:2" x14ac:dyDescent="0.25">
      <c r="A252">
        <v>25100</v>
      </c>
      <c r="B252" s="1">
        <v>1.01999999984059E-5</v>
      </c>
    </row>
    <row r="253" spans="1:2" x14ac:dyDescent="0.25">
      <c r="A253">
        <v>25200</v>
      </c>
      <c r="B253" s="1">
        <v>1.16000000005556E-5</v>
      </c>
    </row>
    <row r="254" spans="1:2" x14ac:dyDescent="0.25">
      <c r="A254">
        <v>25300</v>
      </c>
      <c r="B254" s="1">
        <v>8.9999999985934597E-6</v>
      </c>
    </row>
    <row r="255" spans="1:2" x14ac:dyDescent="0.25">
      <c r="A255">
        <v>25400</v>
      </c>
      <c r="B255" s="1">
        <v>8.1000000022868301E-6</v>
      </c>
    </row>
    <row r="256" spans="1:2" x14ac:dyDescent="0.25">
      <c r="A256">
        <v>25500</v>
      </c>
      <c r="B256" s="1">
        <v>9.5000000044365101E-6</v>
      </c>
    </row>
    <row r="257" spans="1:2" x14ac:dyDescent="0.25">
      <c r="A257">
        <v>25600</v>
      </c>
      <c r="B257" s="1">
        <v>1.3000000002705201E-5</v>
      </c>
    </row>
    <row r="258" spans="1:2" x14ac:dyDescent="0.25">
      <c r="A258">
        <v>25700</v>
      </c>
      <c r="B258" s="1">
        <v>1.12999999970497E-5</v>
      </c>
    </row>
    <row r="259" spans="1:2" x14ac:dyDescent="0.25">
      <c r="A259">
        <v>25800</v>
      </c>
      <c r="B259" s="1">
        <v>9.4999999973310793E-6</v>
      </c>
    </row>
    <row r="260" spans="1:2" x14ac:dyDescent="0.25">
      <c r="A260">
        <v>25900</v>
      </c>
      <c r="B260" s="1">
        <v>1.0400000000743101E-5</v>
      </c>
    </row>
    <row r="261" spans="1:2" x14ac:dyDescent="0.25">
      <c r="A261">
        <v>26000</v>
      </c>
      <c r="B261" s="1">
        <v>9.2000000009306808E-6</v>
      </c>
    </row>
    <row r="262" spans="1:2" x14ac:dyDescent="0.25">
      <c r="A262">
        <v>26100</v>
      </c>
      <c r="B262" s="1">
        <v>1.200000000523E-5</v>
      </c>
    </row>
    <row r="263" spans="1:2" x14ac:dyDescent="0.25">
      <c r="A263">
        <v>26200</v>
      </c>
      <c r="B263" s="1">
        <v>1.0699999997143499E-5</v>
      </c>
    </row>
    <row r="264" spans="1:2" x14ac:dyDescent="0.25">
      <c r="A264">
        <v>26300</v>
      </c>
      <c r="B264" s="1">
        <v>9.6999999996683005E-6</v>
      </c>
    </row>
    <row r="265" spans="1:2" x14ac:dyDescent="0.25">
      <c r="A265">
        <v>26400</v>
      </c>
      <c r="B265" s="1">
        <v>9.0000000056988904E-6</v>
      </c>
    </row>
    <row r="266" spans="1:2" x14ac:dyDescent="0.25">
      <c r="A266">
        <v>26500</v>
      </c>
      <c r="B266" s="1">
        <v>1.2899999994431201E-5</v>
      </c>
    </row>
    <row r="267" spans="1:2" x14ac:dyDescent="0.25">
      <c r="A267">
        <v>26600</v>
      </c>
      <c r="B267" s="1">
        <v>1.0400000000743101E-5</v>
      </c>
    </row>
    <row r="268" spans="1:2" x14ac:dyDescent="0.25">
      <c r="A268">
        <v>26700</v>
      </c>
      <c r="B268" s="1">
        <v>1.3199999997936999E-5</v>
      </c>
    </row>
    <row r="269" spans="1:2" x14ac:dyDescent="0.25">
      <c r="A269">
        <v>26800</v>
      </c>
      <c r="B269" s="1">
        <v>9.6999999996683005E-6</v>
      </c>
    </row>
    <row r="270" spans="1:2" x14ac:dyDescent="0.25">
      <c r="A270">
        <v>26900</v>
      </c>
      <c r="B270" s="1">
        <v>1.02000000055113E-5</v>
      </c>
    </row>
    <row r="271" spans="1:2" x14ac:dyDescent="0.25">
      <c r="A271">
        <v>27000</v>
      </c>
      <c r="B271" s="1">
        <v>1.0299999999574499E-5</v>
      </c>
    </row>
    <row r="272" spans="1:2" x14ac:dyDescent="0.25">
      <c r="A272">
        <v>27100</v>
      </c>
      <c r="B272" s="1">
        <v>1.23000000016304E-5</v>
      </c>
    </row>
    <row r="273" spans="1:2" x14ac:dyDescent="0.25">
      <c r="A273">
        <v>27200</v>
      </c>
      <c r="B273" s="1">
        <v>1.0400000000743101E-5</v>
      </c>
    </row>
    <row r="274" spans="1:2" x14ac:dyDescent="0.25">
      <c r="A274">
        <v>27300</v>
      </c>
      <c r="B274" s="1">
        <v>8.9999999985934597E-6</v>
      </c>
    </row>
    <row r="275" spans="1:2" x14ac:dyDescent="0.25">
      <c r="A275">
        <v>27400</v>
      </c>
      <c r="B275" s="1">
        <v>1.12000000029865E-5</v>
      </c>
    </row>
    <row r="276" spans="1:2" x14ac:dyDescent="0.25">
      <c r="A276">
        <v>27500</v>
      </c>
      <c r="B276" s="1">
        <v>1.0299999999574499E-5</v>
      </c>
    </row>
    <row r="277" spans="1:2" x14ac:dyDescent="0.25">
      <c r="A277">
        <v>27600</v>
      </c>
      <c r="B277" s="1">
        <v>1.1399999998218299E-5</v>
      </c>
    </row>
    <row r="278" spans="1:2" x14ac:dyDescent="0.25">
      <c r="A278">
        <v>27700</v>
      </c>
      <c r="B278" s="1">
        <v>8.49999999985584E-6</v>
      </c>
    </row>
    <row r="279" spans="1:2" x14ac:dyDescent="0.25">
      <c r="A279">
        <v>27800</v>
      </c>
      <c r="B279" s="1">
        <v>9.2999999949938598E-6</v>
      </c>
    </row>
    <row r="280" spans="1:2" x14ac:dyDescent="0.25">
      <c r="A280">
        <v>27900</v>
      </c>
      <c r="B280" s="1">
        <v>1.0400000000743101E-5</v>
      </c>
    </row>
    <row r="281" spans="1:2" x14ac:dyDescent="0.25">
      <c r="A281">
        <v>28000</v>
      </c>
      <c r="B281" s="1">
        <v>1.1800000002892799E-5</v>
      </c>
    </row>
    <row r="282" spans="1:2" x14ac:dyDescent="0.25">
      <c r="A282">
        <v>28100</v>
      </c>
      <c r="B282" s="1">
        <v>8.9000000045302807E-6</v>
      </c>
    </row>
    <row r="283" spans="1:2" x14ac:dyDescent="0.25">
      <c r="A283">
        <v>28200</v>
      </c>
      <c r="B283" s="1">
        <v>9.3999999961624696E-6</v>
      </c>
    </row>
    <row r="284" spans="1:2" x14ac:dyDescent="0.25">
      <c r="A284">
        <v>28300</v>
      </c>
      <c r="B284" s="1">
        <v>1.1500000006492401E-5</v>
      </c>
    </row>
    <row r="285" spans="1:2" x14ac:dyDescent="0.25">
      <c r="A285">
        <v>28400</v>
      </c>
      <c r="B285" s="1">
        <v>1.16000000005556E-5</v>
      </c>
    </row>
    <row r="286" spans="1:2" x14ac:dyDescent="0.25">
      <c r="A286">
        <v>28500</v>
      </c>
      <c r="B286" s="1">
        <v>8.8000000033616692E-6</v>
      </c>
    </row>
    <row r="287" spans="1:2" x14ac:dyDescent="0.25">
      <c r="A287">
        <v>28600</v>
      </c>
      <c r="B287" s="1">
        <v>1.0800000005417501E-5</v>
      </c>
    </row>
    <row r="288" spans="1:2" x14ac:dyDescent="0.25">
      <c r="A288">
        <v>28700</v>
      </c>
      <c r="B288" s="1">
        <v>1.26999999991994E-5</v>
      </c>
    </row>
    <row r="289" spans="1:2" x14ac:dyDescent="0.25">
      <c r="A289">
        <v>28800</v>
      </c>
      <c r="B289" s="1">
        <v>8.8999999974248499E-6</v>
      </c>
    </row>
    <row r="290" spans="1:2" x14ac:dyDescent="0.25">
      <c r="A290">
        <v>28900</v>
      </c>
      <c r="B290" s="1">
        <v>9.6999999996683005E-6</v>
      </c>
    </row>
    <row r="291" spans="1:2" x14ac:dyDescent="0.25">
      <c r="A291">
        <v>29000</v>
      </c>
      <c r="B291" s="1">
        <v>1.8000000004292299E-5</v>
      </c>
    </row>
    <row r="292" spans="1:2" x14ac:dyDescent="0.25">
      <c r="A292">
        <v>29100</v>
      </c>
      <c r="B292" s="1">
        <v>1.0800000005417501E-5</v>
      </c>
    </row>
    <row r="293" spans="1:2" x14ac:dyDescent="0.25">
      <c r="A293">
        <v>29200</v>
      </c>
      <c r="B293" s="1">
        <v>9.3000000020992906E-6</v>
      </c>
    </row>
    <row r="294" spans="1:2" x14ac:dyDescent="0.25">
      <c r="A294">
        <v>29300</v>
      </c>
      <c r="B294" s="1">
        <v>1.0400000000743101E-5</v>
      </c>
    </row>
    <row r="295" spans="1:2" x14ac:dyDescent="0.25">
      <c r="A295">
        <v>29400</v>
      </c>
      <c r="B295" s="1">
        <v>1.2899999994431201E-5</v>
      </c>
    </row>
    <row r="296" spans="1:2" x14ac:dyDescent="0.25">
      <c r="A296">
        <v>29500</v>
      </c>
      <c r="B296" s="1">
        <v>1.13000000041552E-5</v>
      </c>
    </row>
    <row r="297" spans="1:2" x14ac:dyDescent="0.25">
      <c r="A297">
        <v>29600</v>
      </c>
      <c r="B297" s="1">
        <v>1.05000000019117E-5</v>
      </c>
    </row>
    <row r="298" spans="1:2" x14ac:dyDescent="0.25">
      <c r="A298">
        <v>29700</v>
      </c>
      <c r="B298" s="1">
        <v>1.08999999994807E-5</v>
      </c>
    </row>
    <row r="299" spans="1:2" x14ac:dyDescent="0.25">
      <c r="A299">
        <v>29800</v>
      </c>
      <c r="B299" s="1">
        <v>1.19999999981246E-5</v>
      </c>
    </row>
    <row r="300" spans="1:2" x14ac:dyDescent="0.25">
      <c r="A300">
        <v>29900</v>
      </c>
      <c r="B300" s="1">
        <v>1.16000000005556E-5</v>
      </c>
    </row>
    <row r="301" spans="1:2" x14ac:dyDescent="0.25">
      <c r="A301">
        <v>30000</v>
      </c>
      <c r="B301" s="1">
        <v>1.2499999996862199E-5</v>
      </c>
    </row>
    <row r="302" spans="1:2" x14ac:dyDescent="0.25">
      <c r="A302">
        <v>30100</v>
      </c>
      <c r="B302" s="1">
        <v>1.34000000002743E-5</v>
      </c>
    </row>
    <row r="303" spans="1:2" x14ac:dyDescent="0.25">
      <c r="A303">
        <v>30200</v>
      </c>
      <c r="B303" s="1">
        <v>1.2599999998030801E-5</v>
      </c>
    </row>
    <row r="304" spans="1:2" x14ac:dyDescent="0.25">
      <c r="A304">
        <v>30300</v>
      </c>
      <c r="B304" s="1">
        <v>9.90000000200552E-6</v>
      </c>
    </row>
    <row r="305" spans="1:2" x14ac:dyDescent="0.25">
      <c r="A305">
        <v>30400</v>
      </c>
      <c r="B305" s="1">
        <v>1.10000000006493E-5</v>
      </c>
    </row>
    <row r="306" spans="1:2" x14ac:dyDescent="0.25">
      <c r="A306">
        <v>30500</v>
      </c>
      <c r="B306" s="1">
        <v>1.23000000016304E-5</v>
      </c>
    </row>
    <row r="307" spans="1:2" x14ac:dyDescent="0.25">
      <c r="A307">
        <v>30600</v>
      </c>
      <c r="B307" s="1">
        <v>1.0400000000743101E-5</v>
      </c>
    </row>
    <row r="308" spans="1:2" x14ac:dyDescent="0.25">
      <c r="A308">
        <v>30700</v>
      </c>
      <c r="B308" s="1">
        <v>1.0400000000743101E-5</v>
      </c>
    </row>
    <row r="309" spans="1:2" x14ac:dyDescent="0.25">
      <c r="A309">
        <v>30800</v>
      </c>
      <c r="B309" s="1">
        <v>1.2800000000368E-5</v>
      </c>
    </row>
    <row r="310" spans="1:2" x14ac:dyDescent="0.25">
      <c r="A310">
        <v>30900</v>
      </c>
      <c r="B310" s="1">
        <v>1.200000000523E-5</v>
      </c>
    </row>
    <row r="311" spans="1:2" x14ac:dyDescent="0.25">
      <c r="A311">
        <v>31000</v>
      </c>
      <c r="B311" s="1">
        <v>1.2400000002799E-5</v>
      </c>
    </row>
    <row r="312" spans="1:2" x14ac:dyDescent="0.25">
      <c r="A312">
        <v>31100</v>
      </c>
      <c r="B312" s="1">
        <v>1.08999999994807E-5</v>
      </c>
    </row>
    <row r="313" spans="1:2" x14ac:dyDescent="0.25">
      <c r="A313">
        <v>31200</v>
      </c>
      <c r="B313" s="1">
        <v>9.3000000020992906E-6</v>
      </c>
    </row>
    <row r="314" spans="1:2" x14ac:dyDescent="0.25">
      <c r="A314">
        <v>31300</v>
      </c>
      <c r="B314" s="1">
        <v>8.9999999985934597E-6</v>
      </c>
    </row>
    <row r="315" spans="1:2" x14ac:dyDescent="0.25">
      <c r="A315">
        <v>31400</v>
      </c>
      <c r="B315" s="1">
        <v>1.47999999953185E-5</v>
      </c>
    </row>
    <row r="316" spans="1:2" x14ac:dyDescent="0.25">
      <c r="A316">
        <v>31500</v>
      </c>
      <c r="B316" s="1">
        <v>7.09999999770616E-6</v>
      </c>
    </row>
    <row r="317" spans="1:2" x14ac:dyDescent="0.25">
      <c r="A317">
        <v>31600</v>
      </c>
      <c r="B317" s="1">
        <v>1.1800000002892799E-5</v>
      </c>
    </row>
    <row r="318" spans="1:2" x14ac:dyDescent="0.25">
      <c r="A318">
        <v>31700</v>
      </c>
      <c r="B318" s="1">
        <v>1.06000000030803E-5</v>
      </c>
    </row>
    <row r="319" spans="1:2" x14ac:dyDescent="0.25">
      <c r="A319">
        <v>31800</v>
      </c>
      <c r="B319" s="1">
        <v>9.8000000008369102E-6</v>
      </c>
    </row>
    <row r="320" spans="1:2" x14ac:dyDescent="0.25">
      <c r="A320">
        <v>31900</v>
      </c>
      <c r="B320" s="1">
        <v>1.2599999998030801E-5</v>
      </c>
    </row>
    <row r="321" spans="1:2" x14ac:dyDescent="0.25">
      <c r="A321">
        <v>32000</v>
      </c>
      <c r="B321" s="1">
        <v>1.32000000050425E-5</v>
      </c>
    </row>
    <row r="322" spans="1:2" x14ac:dyDescent="0.25">
      <c r="A322">
        <v>32100</v>
      </c>
      <c r="B322" s="1">
        <v>1.06000000030803E-5</v>
      </c>
    </row>
    <row r="323" spans="1:2" x14ac:dyDescent="0.25">
      <c r="A323">
        <v>32200</v>
      </c>
      <c r="B323" s="1">
        <v>1.2599999998030801E-5</v>
      </c>
    </row>
    <row r="324" spans="1:2" x14ac:dyDescent="0.25">
      <c r="A324">
        <v>32300</v>
      </c>
      <c r="B324" s="1">
        <v>1.4700000001255299E-5</v>
      </c>
    </row>
    <row r="325" spans="1:2" x14ac:dyDescent="0.25">
      <c r="A325">
        <v>32400</v>
      </c>
      <c r="B325" s="1">
        <v>1.5700000005836002E-5</v>
      </c>
    </row>
    <row r="326" spans="1:2" x14ac:dyDescent="0.25">
      <c r="A326">
        <v>32500</v>
      </c>
      <c r="B326" s="1">
        <v>1.2800000000368E-5</v>
      </c>
    </row>
    <row r="327" spans="1:2" x14ac:dyDescent="0.25">
      <c r="A327">
        <v>32600</v>
      </c>
      <c r="B327" s="1">
        <v>1.3000000002705201E-5</v>
      </c>
    </row>
    <row r="328" spans="1:2" x14ac:dyDescent="0.25">
      <c r="A328">
        <v>32700</v>
      </c>
      <c r="B328" s="1">
        <v>9.6000000127105506E-6</v>
      </c>
    </row>
    <row r="329" spans="1:2" x14ac:dyDescent="0.25">
      <c r="A329">
        <v>32800</v>
      </c>
      <c r="B329" s="1">
        <v>1.03000000137853E-5</v>
      </c>
    </row>
    <row r="330" spans="1:2" x14ac:dyDescent="0.25">
      <c r="A330">
        <v>32900</v>
      </c>
      <c r="B330" s="1">
        <v>1.0299999999574499E-5</v>
      </c>
    </row>
    <row r="331" spans="1:2" x14ac:dyDescent="0.25">
      <c r="A331">
        <v>33000</v>
      </c>
      <c r="B331" s="1">
        <v>1.07999999983121E-5</v>
      </c>
    </row>
    <row r="332" spans="1:2" x14ac:dyDescent="0.25">
      <c r="A332">
        <v>33100</v>
      </c>
      <c r="B332" s="1">
        <v>1.1499999999387001E-5</v>
      </c>
    </row>
    <row r="333" spans="1:2" x14ac:dyDescent="0.25">
      <c r="A333">
        <v>33200</v>
      </c>
      <c r="B333" s="1">
        <v>1.3199999997936999E-5</v>
      </c>
    </row>
    <row r="334" spans="1:2" x14ac:dyDescent="0.25">
      <c r="A334">
        <v>33300</v>
      </c>
      <c r="B334" s="1">
        <v>8.8999999974248499E-6</v>
      </c>
    </row>
    <row r="335" spans="1:2" x14ac:dyDescent="0.25">
      <c r="A335">
        <v>33400</v>
      </c>
      <c r="B335" s="1">
        <v>1.1499999999387001E-5</v>
      </c>
    </row>
    <row r="336" spans="1:2" x14ac:dyDescent="0.25">
      <c r="A336">
        <v>33500</v>
      </c>
      <c r="B336" s="1">
        <v>1.1900000004061401E-5</v>
      </c>
    </row>
    <row r="337" spans="1:2" x14ac:dyDescent="0.25">
      <c r="A337">
        <v>33600</v>
      </c>
      <c r="B337" s="1">
        <v>1.0299999999574499E-5</v>
      </c>
    </row>
    <row r="338" spans="1:2" x14ac:dyDescent="0.25">
      <c r="A338">
        <v>33700</v>
      </c>
      <c r="B338" s="1">
        <v>9.5000000044365101E-6</v>
      </c>
    </row>
    <row r="339" spans="1:2" x14ac:dyDescent="0.25">
      <c r="A339">
        <v>33800</v>
      </c>
      <c r="B339" s="1">
        <v>1.2299999994525E-5</v>
      </c>
    </row>
    <row r="340" spans="1:2" x14ac:dyDescent="0.25">
      <c r="A340">
        <v>33900</v>
      </c>
      <c r="B340" s="1">
        <v>1.03999999936377E-5</v>
      </c>
    </row>
    <row r="341" spans="1:2" x14ac:dyDescent="0.25">
      <c r="A341">
        <v>34000</v>
      </c>
      <c r="B341" s="1">
        <v>1.36999999966747E-5</v>
      </c>
    </row>
    <row r="342" spans="1:2" x14ac:dyDescent="0.25">
      <c r="A342">
        <v>34100</v>
      </c>
      <c r="B342" s="1">
        <v>1.1799999995787401E-5</v>
      </c>
    </row>
    <row r="343" spans="1:2" x14ac:dyDescent="0.25">
      <c r="A343">
        <v>34200</v>
      </c>
      <c r="B343" s="1">
        <v>1.00999999972373E-5</v>
      </c>
    </row>
    <row r="344" spans="1:2" x14ac:dyDescent="0.25">
      <c r="A344">
        <v>34300</v>
      </c>
      <c r="B344" s="1">
        <v>1.3300000006211099E-5</v>
      </c>
    </row>
    <row r="345" spans="1:2" x14ac:dyDescent="0.25">
      <c r="A345">
        <v>34400</v>
      </c>
      <c r="B345" s="1">
        <v>1.02000000055113E-5</v>
      </c>
    </row>
    <row r="346" spans="1:2" x14ac:dyDescent="0.25">
      <c r="A346">
        <v>34500</v>
      </c>
      <c r="B346" s="1">
        <v>1.1499999999387001E-5</v>
      </c>
    </row>
    <row r="347" spans="1:2" x14ac:dyDescent="0.25">
      <c r="A347">
        <v>34600</v>
      </c>
      <c r="B347" s="1">
        <v>1.38000000049487E-5</v>
      </c>
    </row>
    <row r="348" spans="1:2" x14ac:dyDescent="0.25">
      <c r="A348">
        <v>34700</v>
      </c>
      <c r="B348" s="1">
        <v>9.2000000080361099E-6</v>
      </c>
    </row>
    <row r="349" spans="1:2" x14ac:dyDescent="0.25">
      <c r="A349">
        <v>34800</v>
      </c>
      <c r="B349" s="1">
        <v>1.31000000038739E-5</v>
      </c>
    </row>
    <row r="350" spans="1:2" x14ac:dyDescent="0.25">
      <c r="A350">
        <v>34900</v>
      </c>
      <c r="B350" s="1">
        <v>1.3099999989663E-5</v>
      </c>
    </row>
    <row r="351" spans="1:2" x14ac:dyDescent="0.25">
      <c r="A351">
        <v>35000</v>
      </c>
      <c r="B351" s="1">
        <v>7.4000000012119901E-6</v>
      </c>
    </row>
    <row r="352" spans="1:2" x14ac:dyDescent="0.25">
      <c r="A352">
        <v>35100</v>
      </c>
      <c r="B352" s="1">
        <v>1.19999999981246E-5</v>
      </c>
    </row>
    <row r="353" spans="1:2" x14ac:dyDescent="0.25">
      <c r="A353">
        <v>35200</v>
      </c>
      <c r="B353" s="1">
        <v>1.28000000074735E-5</v>
      </c>
    </row>
    <row r="354" spans="1:2" x14ac:dyDescent="0.25">
      <c r="A354">
        <v>35300</v>
      </c>
      <c r="B354" s="1">
        <v>1.07999999983121E-5</v>
      </c>
    </row>
    <row r="355" spans="1:2" x14ac:dyDescent="0.25">
      <c r="A355">
        <v>35400</v>
      </c>
      <c r="B355" s="1">
        <v>1.17000000017242E-5</v>
      </c>
    </row>
    <row r="356" spans="1:2" x14ac:dyDescent="0.25">
      <c r="A356">
        <v>35500</v>
      </c>
      <c r="B356" s="1">
        <v>1.38999999990119E-5</v>
      </c>
    </row>
    <row r="357" spans="1:2" x14ac:dyDescent="0.25">
      <c r="A357">
        <v>35600</v>
      </c>
      <c r="B357" s="1">
        <v>8.4999999927504093E-6</v>
      </c>
    </row>
    <row r="358" spans="1:2" x14ac:dyDescent="0.25">
      <c r="A358">
        <v>35700</v>
      </c>
      <c r="B358" s="1">
        <v>1.2299999994525E-5</v>
      </c>
    </row>
    <row r="359" spans="1:2" x14ac:dyDescent="0.25">
      <c r="A359">
        <v>35800</v>
      </c>
      <c r="B359" s="1">
        <v>9.6000000127105506E-6</v>
      </c>
    </row>
    <row r="360" spans="1:2" x14ac:dyDescent="0.25">
      <c r="A360">
        <v>35900</v>
      </c>
      <c r="B360" s="1">
        <v>1.1900000004061401E-5</v>
      </c>
    </row>
    <row r="361" spans="1:2" x14ac:dyDescent="0.25">
      <c r="A361">
        <v>36000</v>
      </c>
      <c r="B361" s="1">
        <v>1.0700000004248899E-5</v>
      </c>
    </row>
    <row r="362" spans="1:2" x14ac:dyDescent="0.25">
      <c r="A362">
        <v>36100</v>
      </c>
      <c r="B362" s="1">
        <v>1.10000000006493E-5</v>
      </c>
    </row>
    <row r="363" spans="1:2" x14ac:dyDescent="0.25">
      <c r="A363">
        <v>36200</v>
      </c>
      <c r="B363" s="1">
        <v>1.29999999955998E-5</v>
      </c>
    </row>
    <row r="364" spans="1:2" x14ac:dyDescent="0.25">
      <c r="A364">
        <v>36300</v>
      </c>
      <c r="B364" s="1">
        <v>1.0299999999574499E-5</v>
      </c>
    </row>
    <row r="365" spans="1:2" x14ac:dyDescent="0.25">
      <c r="A365">
        <v>36400</v>
      </c>
      <c r="B365" s="1">
        <v>9.3999999961624696E-6</v>
      </c>
    </row>
    <row r="366" spans="1:2" x14ac:dyDescent="0.25">
      <c r="A366">
        <v>36500</v>
      </c>
      <c r="B366" s="1">
        <v>1.29999999955998E-5</v>
      </c>
    </row>
    <row r="367" spans="1:2" x14ac:dyDescent="0.25">
      <c r="A367">
        <v>36600</v>
      </c>
      <c r="B367" s="1">
        <v>1.34999999943374E-5</v>
      </c>
    </row>
    <row r="368" spans="1:2" x14ac:dyDescent="0.25">
      <c r="A368">
        <v>36700</v>
      </c>
      <c r="B368" s="1">
        <v>1.2600000005136201E-5</v>
      </c>
    </row>
    <row r="369" spans="1:2" x14ac:dyDescent="0.25">
      <c r="A369">
        <v>36800</v>
      </c>
      <c r="B369" s="1">
        <v>9.3000000020992906E-6</v>
      </c>
    </row>
    <row r="370" spans="1:2" x14ac:dyDescent="0.25">
      <c r="A370">
        <v>36900</v>
      </c>
      <c r="B370" s="1">
        <v>1.1900000004061401E-5</v>
      </c>
    </row>
    <row r="371" spans="1:2" x14ac:dyDescent="0.25">
      <c r="A371">
        <v>37000</v>
      </c>
      <c r="B371" s="1">
        <v>1.14000000053238E-5</v>
      </c>
    </row>
    <row r="372" spans="1:2" x14ac:dyDescent="0.25">
      <c r="A372">
        <v>37100</v>
      </c>
      <c r="B372" s="1">
        <v>1.1499999999387001E-5</v>
      </c>
    </row>
    <row r="373" spans="1:2" x14ac:dyDescent="0.25">
      <c r="A373">
        <v>37200</v>
      </c>
      <c r="B373" s="1">
        <v>1.21000000063986E-5</v>
      </c>
    </row>
    <row r="374" spans="1:2" x14ac:dyDescent="0.25">
      <c r="A374">
        <v>37300</v>
      </c>
      <c r="B374" s="1">
        <v>1.15999999934501E-5</v>
      </c>
    </row>
    <row r="375" spans="1:2" x14ac:dyDescent="0.25">
      <c r="A375">
        <v>37400</v>
      </c>
      <c r="B375" s="1">
        <v>1.1100000008923399E-5</v>
      </c>
    </row>
    <row r="376" spans="1:2" x14ac:dyDescent="0.25">
      <c r="A376">
        <v>37500</v>
      </c>
      <c r="B376" s="1">
        <v>1.38000000049487E-5</v>
      </c>
    </row>
    <row r="377" spans="1:2" x14ac:dyDescent="0.25">
      <c r="A377">
        <v>37600</v>
      </c>
      <c r="B377" s="1">
        <v>1.26999999991994E-5</v>
      </c>
    </row>
    <row r="378" spans="1:2" x14ac:dyDescent="0.25">
      <c r="A378">
        <v>37700</v>
      </c>
      <c r="B378" s="1">
        <v>1.09000000065861E-5</v>
      </c>
    </row>
    <row r="379" spans="1:2" x14ac:dyDescent="0.25">
      <c r="A379">
        <v>37800</v>
      </c>
      <c r="B379" s="1">
        <v>1.17000000017242E-5</v>
      </c>
    </row>
    <row r="380" spans="1:2" x14ac:dyDescent="0.25">
      <c r="A380">
        <v>37900</v>
      </c>
      <c r="B380" s="1">
        <v>1.19999999981246E-5</v>
      </c>
    </row>
    <row r="381" spans="1:2" x14ac:dyDescent="0.25">
      <c r="A381">
        <v>38000</v>
      </c>
      <c r="B381" s="1">
        <v>1.1600000007661E-5</v>
      </c>
    </row>
    <row r="382" spans="1:2" x14ac:dyDescent="0.25">
      <c r="A382">
        <v>38100</v>
      </c>
      <c r="B382" s="1">
        <v>9.5000000044365101E-6</v>
      </c>
    </row>
    <row r="383" spans="1:2" x14ac:dyDescent="0.25">
      <c r="A383">
        <v>38200</v>
      </c>
      <c r="B383" s="1">
        <v>1.14000000053238E-5</v>
      </c>
    </row>
    <row r="384" spans="1:2" x14ac:dyDescent="0.25">
      <c r="A384">
        <v>38300</v>
      </c>
      <c r="B384" s="1">
        <v>1.19999999981246E-5</v>
      </c>
    </row>
    <row r="385" spans="1:2" x14ac:dyDescent="0.25">
      <c r="A385">
        <v>38400</v>
      </c>
      <c r="B385" s="1">
        <v>1.46000000000867E-5</v>
      </c>
    </row>
    <row r="386" spans="1:2" x14ac:dyDescent="0.25">
      <c r="A386">
        <v>38500</v>
      </c>
      <c r="B386" s="1">
        <v>1.2099999992187799E-5</v>
      </c>
    </row>
    <row r="387" spans="1:2" x14ac:dyDescent="0.25">
      <c r="A387">
        <v>38600</v>
      </c>
      <c r="B387" s="1">
        <v>1.00999999972373E-5</v>
      </c>
    </row>
    <row r="388" spans="1:2" x14ac:dyDescent="0.25">
      <c r="A388">
        <v>38700</v>
      </c>
      <c r="B388" s="1">
        <v>1.17000000017242E-5</v>
      </c>
    </row>
    <row r="389" spans="1:2" x14ac:dyDescent="0.25">
      <c r="A389">
        <v>38800</v>
      </c>
      <c r="B389" s="1">
        <v>1.19999999981246E-5</v>
      </c>
    </row>
    <row r="390" spans="1:2" x14ac:dyDescent="0.25">
      <c r="A390">
        <v>38900</v>
      </c>
      <c r="B390" s="1">
        <v>1.2099999992187799E-5</v>
      </c>
    </row>
    <row r="391" spans="1:2" x14ac:dyDescent="0.25">
      <c r="A391">
        <v>39000</v>
      </c>
      <c r="B391" s="1">
        <v>1.10000000006493E-5</v>
      </c>
    </row>
    <row r="392" spans="1:2" x14ac:dyDescent="0.25">
      <c r="A392">
        <v>39100</v>
      </c>
      <c r="B392" s="1">
        <v>9.9000000091109507E-6</v>
      </c>
    </row>
    <row r="393" spans="1:2" x14ac:dyDescent="0.25">
      <c r="A393">
        <v>39200</v>
      </c>
      <c r="B393" s="1">
        <v>1.2299999994525E-5</v>
      </c>
    </row>
    <row r="394" spans="1:2" x14ac:dyDescent="0.25">
      <c r="A394">
        <v>39300</v>
      </c>
      <c r="B394" s="1">
        <v>1.36999999966747E-5</v>
      </c>
    </row>
    <row r="395" spans="1:2" x14ac:dyDescent="0.25">
      <c r="A395">
        <v>39400</v>
      </c>
      <c r="B395" s="1">
        <v>1.1499999999387001E-5</v>
      </c>
    </row>
    <row r="396" spans="1:2" x14ac:dyDescent="0.25">
      <c r="A396">
        <v>39500</v>
      </c>
      <c r="B396" s="1">
        <v>1.3000000009810701E-5</v>
      </c>
    </row>
    <row r="397" spans="1:2" x14ac:dyDescent="0.25">
      <c r="A397">
        <v>39600</v>
      </c>
      <c r="B397" s="1">
        <v>1.4000000007285899E-5</v>
      </c>
    </row>
    <row r="398" spans="1:2" x14ac:dyDescent="0.25">
      <c r="A398">
        <v>39700</v>
      </c>
      <c r="B398" s="1">
        <v>1.1799999995787401E-5</v>
      </c>
    </row>
    <row r="399" spans="1:2" x14ac:dyDescent="0.25">
      <c r="A399">
        <v>39800</v>
      </c>
      <c r="B399" s="1">
        <v>1.00999999972373E-5</v>
      </c>
    </row>
    <row r="400" spans="1:2" x14ac:dyDescent="0.25">
      <c r="A400">
        <v>39900</v>
      </c>
      <c r="B400" s="1">
        <v>1.29999999955998E-5</v>
      </c>
    </row>
    <row r="401" spans="1:2" x14ac:dyDescent="0.25">
      <c r="A401">
        <v>40000</v>
      </c>
      <c r="B401" s="1">
        <v>1.07999999983121E-5</v>
      </c>
    </row>
    <row r="402" spans="1:2" x14ac:dyDescent="0.25">
      <c r="A402">
        <v>40100</v>
      </c>
      <c r="B402" s="1">
        <v>1.19999999981246E-5</v>
      </c>
    </row>
    <row r="403" spans="1:2" x14ac:dyDescent="0.25">
      <c r="A403">
        <v>40200</v>
      </c>
      <c r="B403" s="1">
        <v>1.12000000029865E-5</v>
      </c>
    </row>
    <row r="404" spans="1:2" x14ac:dyDescent="0.25">
      <c r="A404">
        <v>40300</v>
      </c>
      <c r="B404" s="1">
        <v>1.1900000004061401E-5</v>
      </c>
    </row>
    <row r="405" spans="1:2" x14ac:dyDescent="0.25">
      <c r="A405">
        <v>40400</v>
      </c>
      <c r="B405" s="1">
        <v>9.6999999925628799E-6</v>
      </c>
    </row>
    <row r="406" spans="1:2" x14ac:dyDescent="0.25">
      <c r="A406">
        <v>40500</v>
      </c>
      <c r="B406" s="1">
        <v>1.44999999918127E-5</v>
      </c>
    </row>
    <row r="407" spans="1:2" x14ac:dyDescent="0.25">
      <c r="A407">
        <v>40600</v>
      </c>
      <c r="B407" s="1">
        <v>1.2900000001536599E-5</v>
      </c>
    </row>
    <row r="408" spans="1:2" x14ac:dyDescent="0.25">
      <c r="A408">
        <v>40700</v>
      </c>
      <c r="B408" s="1">
        <v>1.2600000005136201E-5</v>
      </c>
    </row>
    <row r="409" spans="1:2" x14ac:dyDescent="0.25">
      <c r="A409">
        <v>40800</v>
      </c>
      <c r="B409" s="1">
        <v>1.08999999923753E-5</v>
      </c>
    </row>
    <row r="410" spans="1:2" x14ac:dyDescent="0.25">
      <c r="A410">
        <v>40900</v>
      </c>
      <c r="B410" s="1">
        <v>1.4000000007285899E-5</v>
      </c>
    </row>
    <row r="411" spans="1:2" x14ac:dyDescent="0.25">
      <c r="A411">
        <v>41000</v>
      </c>
      <c r="B411" s="1">
        <v>8.7000000092984902E-6</v>
      </c>
    </row>
    <row r="412" spans="1:2" x14ac:dyDescent="0.25">
      <c r="A412">
        <v>41100</v>
      </c>
      <c r="B412" s="1">
        <v>9.8000000008369102E-6</v>
      </c>
    </row>
    <row r="413" spans="1:2" x14ac:dyDescent="0.25">
      <c r="A413">
        <v>41200</v>
      </c>
      <c r="B413" s="1">
        <v>1.05999999959749E-5</v>
      </c>
    </row>
    <row r="414" spans="1:2" x14ac:dyDescent="0.25">
      <c r="A414">
        <v>41300</v>
      </c>
      <c r="B414" s="1">
        <v>1.2400000002799E-5</v>
      </c>
    </row>
    <row r="415" spans="1:2" x14ac:dyDescent="0.25">
      <c r="A415">
        <v>41400</v>
      </c>
      <c r="B415" s="1">
        <v>1.2400000002799E-5</v>
      </c>
    </row>
    <row r="416" spans="1:2" x14ac:dyDescent="0.25">
      <c r="A416">
        <v>41500</v>
      </c>
      <c r="B416" s="1">
        <v>1.10000000006493E-5</v>
      </c>
    </row>
    <row r="417" spans="1:2" x14ac:dyDescent="0.25">
      <c r="A417">
        <v>41600</v>
      </c>
      <c r="B417" s="1">
        <v>1.05999999959749E-5</v>
      </c>
    </row>
    <row r="418" spans="1:2" x14ac:dyDescent="0.25">
      <c r="A418">
        <v>41700</v>
      </c>
      <c r="B418" s="1">
        <v>1.1499999999387001E-5</v>
      </c>
    </row>
    <row r="419" spans="1:2" x14ac:dyDescent="0.25">
      <c r="A419">
        <v>41800</v>
      </c>
      <c r="B419" s="1">
        <v>1.12999999970497E-5</v>
      </c>
    </row>
    <row r="420" spans="1:2" x14ac:dyDescent="0.25">
      <c r="A420">
        <v>41900</v>
      </c>
      <c r="B420" s="1">
        <v>1.14000000053238E-5</v>
      </c>
    </row>
    <row r="421" spans="1:2" x14ac:dyDescent="0.25">
      <c r="A421">
        <v>42000</v>
      </c>
      <c r="B421" s="1">
        <v>1.08999999923753E-5</v>
      </c>
    </row>
    <row r="422" spans="1:2" x14ac:dyDescent="0.25">
      <c r="A422">
        <v>42100</v>
      </c>
      <c r="B422" s="1">
        <v>1.0000000003174099E-5</v>
      </c>
    </row>
    <row r="423" spans="1:2" x14ac:dyDescent="0.25">
      <c r="A423">
        <v>42200</v>
      </c>
      <c r="B423" s="1">
        <v>1.09000000065861E-5</v>
      </c>
    </row>
    <row r="424" spans="1:2" x14ac:dyDescent="0.25">
      <c r="A424">
        <v>42300</v>
      </c>
      <c r="B424" s="1">
        <v>1.0299999999574499E-5</v>
      </c>
    </row>
    <row r="425" spans="1:2" x14ac:dyDescent="0.25">
      <c r="A425">
        <v>42400</v>
      </c>
      <c r="B425" s="1">
        <v>6.5999999918631096E-6</v>
      </c>
    </row>
    <row r="426" spans="1:2" x14ac:dyDescent="0.25">
      <c r="A426">
        <v>42500</v>
      </c>
      <c r="B426" s="1">
        <v>1.1099999994712501E-5</v>
      </c>
    </row>
    <row r="427" spans="1:2" x14ac:dyDescent="0.25">
      <c r="A427">
        <v>42600</v>
      </c>
      <c r="B427" s="1">
        <v>1.1100000008923399E-5</v>
      </c>
    </row>
    <row r="428" spans="1:2" x14ac:dyDescent="0.25">
      <c r="A428">
        <v>42700</v>
      </c>
      <c r="B428" s="1">
        <v>1.29999999955998E-5</v>
      </c>
    </row>
    <row r="429" spans="1:2" x14ac:dyDescent="0.25">
      <c r="A429">
        <v>42800</v>
      </c>
      <c r="B429" s="1">
        <v>1.18000000099982E-5</v>
      </c>
    </row>
    <row r="430" spans="1:2" x14ac:dyDescent="0.25">
      <c r="A430">
        <v>42900</v>
      </c>
      <c r="B430" s="1">
        <v>1.1100000008923399E-5</v>
      </c>
    </row>
    <row r="431" spans="1:2" x14ac:dyDescent="0.25">
      <c r="A431">
        <v>43000</v>
      </c>
      <c r="B431" s="1">
        <v>1.1499999999387001E-5</v>
      </c>
    </row>
    <row r="432" spans="1:2" x14ac:dyDescent="0.25">
      <c r="A432">
        <v>43100</v>
      </c>
      <c r="B432" s="1">
        <v>1.07999999983121E-5</v>
      </c>
    </row>
    <row r="433" spans="1:2" x14ac:dyDescent="0.25">
      <c r="A433">
        <v>43200</v>
      </c>
      <c r="B433" s="1">
        <v>1.2200000000461801E-5</v>
      </c>
    </row>
    <row r="434" spans="1:2" x14ac:dyDescent="0.25">
      <c r="A434">
        <v>43300</v>
      </c>
      <c r="B434" s="1">
        <v>1.05000000019117E-5</v>
      </c>
    </row>
    <row r="435" spans="1:2" x14ac:dyDescent="0.25">
      <c r="A435">
        <v>43400</v>
      </c>
      <c r="B435" s="1">
        <v>1.38000000049487E-5</v>
      </c>
    </row>
    <row r="436" spans="1:2" x14ac:dyDescent="0.25">
      <c r="A436">
        <v>43500</v>
      </c>
      <c r="B436" s="1">
        <v>1.12999999970497E-5</v>
      </c>
    </row>
    <row r="437" spans="1:2" x14ac:dyDescent="0.25">
      <c r="A437">
        <v>43600</v>
      </c>
      <c r="B437" s="1">
        <v>1.1499999999387001E-5</v>
      </c>
    </row>
    <row r="438" spans="1:2" x14ac:dyDescent="0.25">
      <c r="A438">
        <v>43700</v>
      </c>
      <c r="B438" s="1">
        <v>1.12999999970497E-5</v>
      </c>
    </row>
    <row r="439" spans="1:2" x14ac:dyDescent="0.25">
      <c r="A439">
        <v>43800</v>
      </c>
      <c r="B439" s="1">
        <v>1.08999999923753E-5</v>
      </c>
    </row>
    <row r="440" spans="1:2" x14ac:dyDescent="0.25">
      <c r="A440">
        <v>43900</v>
      </c>
      <c r="B440" s="1">
        <v>1.2900000001536599E-5</v>
      </c>
    </row>
    <row r="441" spans="1:2" x14ac:dyDescent="0.25">
      <c r="A441">
        <v>44000</v>
      </c>
      <c r="B441" s="1">
        <v>1.5599999997561998E-5</v>
      </c>
    </row>
    <row r="442" spans="1:2" x14ac:dyDescent="0.25">
      <c r="A442">
        <v>44100</v>
      </c>
      <c r="B442" s="1">
        <v>1.08999999923753E-5</v>
      </c>
    </row>
    <row r="443" spans="1:2" x14ac:dyDescent="0.25">
      <c r="A443">
        <v>44200</v>
      </c>
      <c r="B443" s="1">
        <v>7.4999999952751699E-6</v>
      </c>
    </row>
    <row r="444" spans="1:2" x14ac:dyDescent="0.25">
      <c r="A444">
        <v>44300</v>
      </c>
      <c r="B444" s="1">
        <v>1.36999999966747E-5</v>
      </c>
    </row>
    <row r="445" spans="1:2" x14ac:dyDescent="0.25">
      <c r="A445">
        <v>44400</v>
      </c>
      <c r="B445" s="1">
        <v>1.19999999981246E-5</v>
      </c>
    </row>
    <row r="446" spans="1:2" x14ac:dyDescent="0.25">
      <c r="A446">
        <v>44500</v>
      </c>
      <c r="B446" s="1">
        <v>1.32999999920002E-5</v>
      </c>
    </row>
    <row r="447" spans="1:2" x14ac:dyDescent="0.25">
      <c r="A447">
        <v>44600</v>
      </c>
      <c r="B447" s="1">
        <v>1.0700000004248899E-5</v>
      </c>
    </row>
    <row r="448" spans="1:2" x14ac:dyDescent="0.25">
      <c r="A448">
        <v>44700</v>
      </c>
      <c r="B448" s="1">
        <v>1.2200000000461801E-5</v>
      </c>
    </row>
    <row r="449" spans="1:2" x14ac:dyDescent="0.25">
      <c r="A449">
        <v>44800</v>
      </c>
      <c r="B449" s="1">
        <v>1.26999999991994E-5</v>
      </c>
    </row>
    <row r="450" spans="1:2" x14ac:dyDescent="0.25">
      <c r="A450">
        <v>44900</v>
      </c>
      <c r="B450" s="1">
        <v>1.0000000003174099E-5</v>
      </c>
    </row>
    <row r="451" spans="1:2" x14ac:dyDescent="0.25">
      <c r="A451">
        <v>45000</v>
      </c>
      <c r="B451" s="1">
        <v>1.02000000055113E-5</v>
      </c>
    </row>
    <row r="452" spans="1:2" x14ac:dyDescent="0.25">
      <c r="A452">
        <v>45100</v>
      </c>
      <c r="B452" s="1">
        <v>9.6999999925628799E-6</v>
      </c>
    </row>
    <row r="453" spans="1:2" x14ac:dyDescent="0.25">
      <c r="A453">
        <v>45200</v>
      </c>
      <c r="B453" s="1">
        <v>1.01999999913005E-5</v>
      </c>
    </row>
    <row r="454" spans="1:2" x14ac:dyDescent="0.25">
      <c r="A454">
        <v>45300</v>
      </c>
      <c r="B454" s="1">
        <v>1.03999999936377E-5</v>
      </c>
    </row>
    <row r="455" spans="1:2" x14ac:dyDescent="0.25">
      <c r="A455">
        <v>45400</v>
      </c>
      <c r="B455" s="1">
        <v>1.14000000053238E-5</v>
      </c>
    </row>
    <row r="456" spans="1:2" x14ac:dyDescent="0.25">
      <c r="A456">
        <v>45500</v>
      </c>
      <c r="B456" s="1">
        <v>9.8000000008369102E-6</v>
      </c>
    </row>
    <row r="457" spans="1:2" x14ac:dyDescent="0.25">
      <c r="A457">
        <v>45600</v>
      </c>
      <c r="B457" s="1">
        <v>1.43000000036863E-5</v>
      </c>
    </row>
    <row r="458" spans="1:2" x14ac:dyDescent="0.25">
      <c r="A458">
        <v>45700</v>
      </c>
      <c r="B458" s="1">
        <v>1.2299999994525E-5</v>
      </c>
    </row>
    <row r="459" spans="1:2" x14ac:dyDescent="0.25">
      <c r="A459">
        <v>45800</v>
      </c>
      <c r="B459" s="1">
        <v>1.10000000006493E-5</v>
      </c>
    </row>
    <row r="460" spans="1:2" x14ac:dyDescent="0.25">
      <c r="A460">
        <v>45900</v>
      </c>
      <c r="B460" s="1">
        <v>9.5000000044365101E-6</v>
      </c>
    </row>
    <row r="461" spans="1:2" x14ac:dyDescent="0.25">
      <c r="A461">
        <v>46000</v>
      </c>
      <c r="B461" s="1">
        <v>1.10000000006493E-5</v>
      </c>
    </row>
    <row r="462" spans="1:2" x14ac:dyDescent="0.25">
      <c r="A462">
        <v>46100</v>
      </c>
      <c r="B462" s="1">
        <v>8.7999999891508196E-6</v>
      </c>
    </row>
    <row r="463" spans="1:2" x14ac:dyDescent="0.25">
      <c r="A463">
        <v>46200</v>
      </c>
      <c r="B463" s="1">
        <v>1.1299999982838899E-5</v>
      </c>
    </row>
    <row r="464" spans="1:2" x14ac:dyDescent="0.25">
      <c r="A464">
        <v>46300</v>
      </c>
      <c r="B464" s="1">
        <v>1.09000000065861E-5</v>
      </c>
    </row>
    <row r="465" spans="1:2" x14ac:dyDescent="0.25">
      <c r="A465">
        <v>46400</v>
      </c>
      <c r="B465" s="1">
        <v>1.1700000015935E-5</v>
      </c>
    </row>
    <row r="466" spans="1:2" x14ac:dyDescent="0.25">
      <c r="A466">
        <v>46500</v>
      </c>
      <c r="B466" s="1">
        <v>1.21999999862509E-5</v>
      </c>
    </row>
    <row r="467" spans="1:2" x14ac:dyDescent="0.25">
      <c r="A467">
        <v>46600</v>
      </c>
      <c r="B467" s="1">
        <v>1.14000000053238E-5</v>
      </c>
    </row>
    <row r="468" spans="1:2" x14ac:dyDescent="0.25">
      <c r="A468">
        <v>46700</v>
      </c>
      <c r="B468" s="1">
        <v>1.19999999981246E-5</v>
      </c>
    </row>
    <row r="469" spans="1:2" x14ac:dyDescent="0.25">
      <c r="A469">
        <v>46800</v>
      </c>
      <c r="B469" s="1">
        <v>1.13000000112606E-5</v>
      </c>
    </row>
    <row r="470" spans="1:2" x14ac:dyDescent="0.25">
      <c r="A470">
        <v>46900</v>
      </c>
      <c r="B470" s="1">
        <v>8.6999999950876304E-6</v>
      </c>
    </row>
    <row r="471" spans="1:2" x14ac:dyDescent="0.25">
      <c r="A471">
        <v>47000</v>
      </c>
      <c r="B471" s="1">
        <v>1.3599999988400601E-5</v>
      </c>
    </row>
    <row r="472" spans="1:2" x14ac:dyDescent="0.25">
      <c r="A472">
        <v>47100</v>
      </c>
      <c r="B472" s="1">
        <v>1.1299999982838899E-5</v>
      </c>
    </row>
    <row r="473" spans="1:2" x14ac:dyDescent="0.25">
      <c r="A473">
        <v>47200</v>
      </c>
      <c r="B473" s="1">
        <v>1.2700000013410301E-5</v>
      </c>
    </row>
    <row r="474" spans="1:2" x14ac:dyDescent="0.25">
      <c r="A474">
        <v>47300</v>
      </c>
      <c r="B474" s="1">
        <v>1.0299999985363601E-5</v>
      </c>
    </row>
    <row r="475" spans="1:2" x14ac:dyDescent="0.25">
      <c r="A475">
        <v>47400</v>
      </c>
      <c r="B475" s="1">
        <v>1.1699999987513299E-5</v>
      </c>
    </row>
    <row r="476" spans="1:2" x14ac:dyDescent="0.25">
      <c r="A476">
        <v>47500</v>
      </c>
      <c r="B476" s="1">
        <v>1.10000000006493E-5</v>
      </c>
    </row>
    <row r="477" spans="1:2" x14ac:dyDescent="0.25">
      <c r="A477">
        <v>47600</v>
      </c>
      <c r="B477" s="1">
        <v>1.0800000012522999E-5</v>
      </c>
    </row>
    <row r="478" spans="1:2" x14ac:dyDescent="0.25">
      <c r="A478">
        <v>47700</v>
      </c>
      <c r="B478" s="1">
        <v>1.1099999994712501E-5</v>
      </c>
    </row>
    <row r="479" spans="1:2" x14ac:dyDescent="0.25">
      <c r="A479">
        <v>47800</v>
      </c>
      <c r="B479" s="1">
        <v>9.7999999866260606E-6</v>
      </c>
    </row>
    <row r="480" spans="1:2" x14ac:dyDescent="0.25">
      <c r="A480">
        <v>47900</v>
      </c>
      <c r="B480" s="1">
        <v>8.2999999904131898E-6</v>
      </c>
    </row>
    <row r="481" spans="1:2" x14ac:dyDescent="0.25">
      <c r="A481">
        <v>48000</v>
      </c>
      <c r="B481" s="1">
        <v>9.5999999984996908E-6</v>
      </c>
    </row>
    <row r="482" spans="1:2" x14ac:dyDescent="0.25">
      <c r="A482">
        <v>48100</v>
      </c>
      <c r="B482" s="1">
        <v>1.38999999990119E-5</v>
      </c>
    </row>
    <row r="483" spans="1:2" x14ac:dyDescent="0.25">
      <c r="A483">
        <v>48200</v>
      </c>
      <c r="B483" s="1">
        <v>1.18000000099982E-5</v>
      </c>
    </row>
    <row r="484" spans="1:2" x14ac:dyDescent="0.25">
      <c r="A484">
        <v>48300</v>
      </c>
      <c r="B484" s="1">
        <v>1.0299999985363601E-5</v>
      </c>
    </row>
    <row r="485" spans="1:2" x14ac:dyDescent="0.25">
      <c r="A485">
        <v>48400</v>
      </c>
      <c r="B485" s="1">
        <v>1.0000000003174099E-5</v>
      </c>
    </row>
    <row r="486" spans="1:2" x14ac:dyDescent="0.25">
      <c r="A486">
        <v>48500</v>
      </c>
      <c r="B486" s="1">
        <v>1.26999999849886E-5</v>
      </c>
    </row>
    <row r="487" spans="1:2" x14ac:dyDescent="0.25">
      <c r="A487">
        <v>48600</v>
      </c>
      <c r="B487" s="1">
        <v>1.1200000017197399E-5</v>
      </c>
    </row>
    <row r="488" spans="1:2" x14ac:dyDescent="0.25">
      <c r="A488">
        <v>48700</v>
      </c>
      <c r="B488" s="1">
        <v>1.1299999982838899E-5</v>
      </c>
    </row>
    <row r="489" spans="1:2" x14ac:dyDescent="0.25">
      <c r="A489">
        <v>48800</v>
      </c>
      <c r="B489" s="1">
        <v>1.3799999976526999E-5</v>
      </c>
    </row>
    <row r="490" spans="1:2" x14ac:dyDescent="0.25">
      <c r="A490">
        <v>48900</v>
      </c>
      <c r="B490" s="1">
        <v>1.5200000007098401E-5</v>
      </c>
    </row>
    <row r="491" spans="1:2" x14ac:dyDescent="0.25">
      <c r="A491">
        <v>49000</v>
      </c>
      <c r="B491" s="1">
        <v>1.2499999996862199E-5</v>
      </c>
    </row>
    <row r="492" spans="1:2" x14ac:dyDescent="0.25">
      <c r="A492">
        <v>49100</v>
      </c>
      <c r="B492" s="1">
        <v>9.0999999997620694E-6</v>
      </c>
    </row>
    <row r="493" spans="1:2" x14ac:dyDescent="0.25">
      <c r="A493">
        <v>49200</v>
      </c>
      <c r="B493" s="1">
        <v>1.2400000002799E-5</v>
      </c>
    </row>
    <row r="494" spans="1:2" x14ac:dyDescent="0.25">
      <c r="A494">
        <v>49300</v>
      </c>
      <c r="B494" s="1">
        <v>1.34000000002743E-5</v>
      </c>
    </row>
    <row r="495" spans="1:2" x14ac:dyDescent="0.25">
      <c r="A495">
        <v>49400</v>
      </c>
      <c r="B495" s="1">
        <v>1.03000000137853E-5</v>
      </c>
    </row>
    <row r="496" spans="1:2" x14ac:dyDescent="0.25">
      <c r="A496">
        <v>49500</v>
      </c>
      <c r="B496" s="1">
        <v>1.1699999987513299E-5</v>
      </c>
    </row>
    <row r="497" spans="1:2" x14ac:dyDescent="0.25">
      <c r="A497">
        <v>49600</v>
      </c>
      <c r="B497" s="1">
        <v>1.1200000017197399E-5</v>
      </c>
    </row>
    <row r="498" spans="1:2" x14ac:dyDescent="0.25">
      <c r="A498">
        <v>49700</v>
      </c>
      <c r="B498" s="1">
        <v>1.2900000001536599E-5</v>
      </c>
    </row>
    <row r="499" spans="1:2" x14ac:dyDescent="0.25">
      <c r="A499">
        <v>49800</v>
      </c>
      <c r="B499" s="1">
        <v>1.29999999955998E-5</v>
      </c>
    </row>
    <row r="500" spans="1:2" x14ac:dyDescent="0.25">
      <c r="A500">
        <v>49900</v>
      </c>
      <c r="B500" s="1">
        <v>1.34000000002743E-5</v>
      </c>
    </row>
    <row r="501" spans="1:2" x14ac:dyDescent="0.25">
      <c r="A501">
        <v>50000</v>
      </c>
      <c r="B501" s="1">
        <v>1.2400000002799E-5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AC15" sqref="AC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1">
        <v>1.1300000000005701E-5</v>
      </c>
    </row>
    <row r="3" spans="1:2" x14ac:dyDescent="0.25">
      <c r="A3">
        <v>200</v>
      </c>
      <c r="B3" s="1">
        <v>1.2300000000006699E-5</v>
      </c>
    </row>
    <row r="4" spans="1:2" x14ac:dyDescent="0.25">
      <c r="A4">
        <v>300</v>
      </c>
      <c r="B4" s="1">
        <v>1.9100000000007999E-5</v>
      </c>
    </row>
    <row r="5" spans="1:2" x14ac:dyDescent="0.25">
      <c r="A5">
        <v>400</v>
      </c>
      <c r="B5" s="1">
        <v>6.5999999999954899E-6</v>
      </c>
    </row>
    <row r="6" spans="1:2" x14ac:dyDescent="0.25">
      <c r="A6">
        <v>500</v>
      </c>
      <c r="B6" s="1">
        <v>3.03999999999998E-5</v>
      </c>
    </row>
    <row r="7" spans="1:2" x14ac:dyDescent="0.25">
      <c r="A7">
        <v>600</v>
      </c>
      <c r="B7" s="1">
        <v>3.8400000000007798E-5</v>
      </c>
    </row>
    <row r="8" spans="1:2" x14ac:dyDescent="0.25">
      <c r="A8">
        <v>700</v>
      </c>
      <c r="B8" s="1">
        <v>4.1700000000005601E-5</v>
      </c>
    </row>
    <row r="9" spans="1:2" x14ac:dyDescent="0.25">
      <c r="A9">
        <v>800</v>
      </c>
      <c r="B9" s="1">
        <v>3.0399999999985899E-5</v>
      </c>
    </row>
    <row r="10" spans="1:2" x14ac:dyDescent="0.25">
      <c r="A10">
        <v>900</v>
      </c>
      <c r="B10" s="1">
        <v>5.6499999999987103E-5</v>
      </c>
    </row>
    <row r="11" spans="1:2" x14ac:dyDescent="0.25">
      <c r="A11">
        <v>1000</v>
      </c>
      <c r="B11" s="1">
        <v>8.5200000000007397E-5</v>
      </c>
    </row>
    <row r="12" spans="1:2" x14ac:dyDescent="0.25">
      <c r="A12">
        <v>1100</v>
      </c>
      <c r="B12" s="1">
        <v>6.5900000000007606E-5</v>
      </c>
    </row>
    <row r="13" spans="1:2" x14ac:dyDescent="0.25">
      <c r="A13">
        <v>1200</v>
      </c>
      <c r="B13" s="1">
        <v>6.5499999999996103E-5</v>
      </c>
    </row>
    <row r="14" spans="1:2" x14ac:dyDescent="0.25">
      <c r="A14">
        <v>1300</v>
      </c>
      <c r="B14">
        <v>1.2600000000001499E-4</v>
      </c>
    </row>
    <row r="15" spans="1:2" x14ac:dyDescent="0.25">
      <c r="A15">
        <v>1400</v>
      </c>
      <c r="B15" s="1">
        <v>8.4100000000003603E-5</v>
      </c>
    </row>
    <row r="16" spans="1:2" x14ac:dyDescent="0.25">
      <c r="A16">
        <v>1500</v>
      </c>
      <c r="B16" s="1">
        <v>8.9200000000011397E-5</v>
      </c>
    </row>
    <row r="17" spans="1:2" x14ac:dyDescent="0.25">
      <c r="A17">
        <v>1600</v>
      </c>
      <c r="B17" s="1">
        <v>9.6399999999996394E-5</v>
      </c>
    </row>
    <row r="18" spans="1:2" x14ac:dyDescent="0.25">
      <c r="A18">
        <v>1700</v>
      </c>
      <c r="B18">
        <v>1.02600000000008E-4</v>
      </c>
    </row>
    <row r="19" spans="1:2" x14ac:dyDescent="0.25">
      <c r="A19">
        <v>1800</v>
      </c>
      <c r="B19">
        <v>1.1020000000000401E-4</v>
      </c>
    </row>
    <row r="20" spans="1:2" x14ac:dyDescent="0.25">
      <c r="A20">
        <v>1900</v>
      </c>
      <c r="B20">
        <v>1.4769999999997201E-4</v>
      </c>
    </row>
    <row r="21" spans="1:2" x14ac:dyDescent="0.25">
      <c r="A21">
        <v>2000</v>
      </c>
      <c r="B21">
        <v>1.2189999999995201E-4</v>
      </c>
    </row>
    <row r="22" spans="1:2" x14ac:dyDescent="0.25">
      <c r="A22">
        <v>2100</v>
      </c>
      <c r="B22">
        <v>1.7830000000002E-4</v>
      </c>
    </row>
    <row r="23" spans="1:2" x14ac:dyDescent="0.25">
      <c r="A23">
        <v>2200</v>
      </c>
      <c r="B23">
        <v>1.7040000000001401E-4</v>
      </c>
    </row>
    <row r="24" spans="1:2" x14ac:dyDescent="0.25">
      <c r="A24">
        <v>2300</v>
      </c>
      <c r="B24">
        <v>1.9459999999998901E-4</v>
      </c>
    </row>
    <row r="25" spans="1:2" x14ac:dyDescent="0.25">
      <c r="A25">
        <v>2400</v>
      </c>
      <c r="B25">
        <v>1.55299999999969E-4</v>
      </c>
    </row>
    <row r="26" spans="1:2" x14ac:dyDescent="0.25">
      <c r="A26">
        <v>2500</v>
      </c>
      <c r="B26">
        <v>2.5599999999997798E-4</v>
      </c>
    </row>
    <row r="27" spans="1:2" x14ac:dyDescent="0.25">
      <c r="A27">
        <v>2600</v>
      </c>
      <c r="B27">
        <v>2.09999999999987E-4</v>
      </c>
    </row>
    <row r="28" spans="1:2" x14ac:dyDescent="0.25">
      <c r="A28">
        <v>2700</v>
      </c>
      <c r="B28">
        <v>2.42999999999993E-4</v>
      </c>
    </row>
    <row r="29" spans="1:2" x14ac:dyDescent="0.25">
      <c r="A29">
        <v>2800</v>
      </c>
      <c r="B29">
        <v>1.92300000000034E-4</v>
      </c>
    </row>
    <row r="30" spans="1:2" x14ac:dyDescent="0.25">
      <c r="A30">
        <v>2900</v>
      </c>
      <c r="B30">
        <v>1.1179999999999501E-4</v>
      </c>
    </row>
    <row r="31" spans="1:2" x14ac:dyDescent="0.25">
      <c r="A31">
        <v>3000</v>
      </c>
      <c r="B31">
        <v>1.8320000000004999E-4</v>
      </c>
    </row>
    <row r="32" spans="1:2" x14ac:dyDescent="0.25">
      <c r="A32">
        <v>3100</v>
      </c>
      <c r="B32">
        <v>1.8589999999996099E-4</v>
      </c>
    </row>
    <row r="33" spans="1:2" x14ac:dyDescent="0.25">
      <c r="A33">
        <v>3200</v>
      </c>
      <c r="B33">
        <v>2.7409999999994302E-4</v>
      </c>
    </row>
    <row r="34" spans="1:2" x14ac:dyDescent="0.25">
      <c r="A34">
        <v>3300</v>
      </c>
      <c r="B34" s="1">
        <v>2.74999999999581E-5</v>
      </c>
    </row>
    <row r="35" spans="1:2" x14ac:dyDescent="0.25">
      <c r="A35">
        <v>3400</v>
      </c>
      <c r="B35">
        <v>2.7279999999996099E-4</v>
      </c>
    </row>
    <row r="36" spans="1:2" x14ac:dyDescent="0.25">
      <c r="A36">
        <v>3500</v>
      </c>
      <c r="B36">
        <v>3.3410000000000303E-4</v>
      </c>
    </row>
    <row r="37" spans="1:2" x14ac:dyDescent="0.25">
      <c r="A37">
        <v>3600</v>
      </c>
      <c r="B37">
        <v>2.4869999999999E-4</v>
      </c>
    </row>
    <row r="38" spans="1:2" x14ac:dyDescent="0.25">
      <c r="A38">
        <v>3700</v>
      </c>
      <c r="B38">
        <v>2.6689999999995802E-4</v>
      </c>
    </row>
    <row r="39" spans="1:2" x14ac:dyDescent="0.25">
      <c r="A39">
        <v>3800</v>
      </c>
      <c r="B39">
        <v>4.2869999999994802E-4</v>
      </c>
    </row>
    <row r="40" spans="1:2" x14ac:dyDescent="0.25">
      <c r="A40">
        <v>3900</v>
      </c>
      <c r="B40">
        <v>3.9990000000000799E-4</v>
      </c>
    </row>
    <row r="41" spans="1:2" x14ac:dyDescent="0.25">
      <c r="A41">
        <v>4000</v>
      </c>
      <c r="B41">
        <v>4.4610000000000401E-4</v>
      </c>
    </row>
    <row r="42" spans="1:2" x14ac:dyDescent="0.25">
      <c r="A42">
        <v>4100</v>
      </c>
      <c r="B42">
        <v>4.0139999999988502E-4</v>
      </c>
    </row>
    <row r="43" spans="1:2" x14ac:dyDescent="0.25">
      <c r="A43">
        <v>4200</v>
      </c>
      <c r="B43">
        <v>3.9189999999988902E-4</v>
      </c>
    </row>
    <row r="44" spans="1:2" x14ac:dyDescent="0.25">
      <c r="A44">
        <v>4300</v>
      </c>
      <c r="B44">
        <v>4.7089999999982897E-4</v>
      </c>
    </row>
    <row r="45" spans="1:2" x14ac:dyDescent="0.25">
      <c r="A45">
        <v>4400</v>
      </c>
      <c r="B45">
        <v>2.24199999999896E-4</v>
      </c>
    </row>
    <row r="46" spans="1:2" x14ac:dyDescent="0.25">
      <c r="A46">
        <v>4500</v>
      </c>
      <c r="B46">
        <v>4.30699999999895E-4</v>
      </c>
    </row>
    <row r="47" spans="1:2" x14ac:dyDescent="0.25">
      <c r="A47">
        <v>4600</v>
      </c>
      <c r="B47">
        <v>4.05299999999941E-4</v>
      </c>
    </row>
    <row r="48" spans="1:2" x14ac:dyDescent="0.25">
      <c r="A48">
        <v>4700</v>
      </c>
      <c r="B48">
        <v>3.8720000000003099E-4</v>
      </c>
    </row>
    <row r="49" spans="1:2" x14ac:dyDescent="0.25">
      <c r="A49">
        <v>4800</v>
      </c>
      <c r="B49">
        <v>2.9699999999999101E-4</v>
      </c>
    </row>
    <row r="50" spans="1:2" x14ac:dyDescent="0.25">
      <c r="A50">
        <v>4900</v>
      </c>
      <c r="B50">
        <v>4.68700000000099E-4</v>
      </c>
    </row>
    <row r="51" spans="1:2" x14ac:dyDescent="0.25">
      <c r="A51">
        <v>5000</v>
      </c>
      <c r="B51" s="1">
        <v>5.0600000000011699E-5</v>
      </c>
    </row>
    <row r="52" spans="1:2" x14ac:dyDescent="0.25">
      <c r="A52">
        <v>5100</v>
      </c>
      <c r="B52">
        <v>4.52399999999908E-4</v>
      </c>
    </row>
    <row r="53" spans="1:2" x14ac:dyDescent="0.25">
      <c r="A53">
        <v>5200</v>
      </c>
      <c r="B53">
        <v>5.2320000000016798E-4</v>
      </c>
    </row>
    <row r="54" spans="1:2" x14ac:dyDescent="0.25">
      <c r="A54">
        <v>5300</v>
      </c>
      <c r="B54">
        <v>5.6370000000005496E-4</v>
      </c>
    </row>
    <row r="55" spans="1:2" x14ac:dyDescent="0.25">
      <c r="A55">
        <v>5400</v>
      </c>
      <c r="B55">
        <v>6.1170000000010296E-4</v>
      </c>
    </row>
    <row r="56" spans="1:2" x14ac:dyDescent="0.25">
      <c r="A56">
        <v>5500</v>
      </c>
      <c r="B56">
        <v>6.2009999999990096E-4</v>
      </c>
    </row>
    <row r="57" spans="1:2" x14ac:dyDescent="0.25">
      <c r="A57">
        <v>5600</v>
      </c>
      <c r="B57">
        <v>4.9160000000014704E-4</v>
      </c>
    </row>
    <row r="58" spans="1:2" x14ac:dyDescent="0.25">
      <c r="A58">
        <v>5700</v>
      </c>
      <c r="B58">
        <v>2.3260000000036E-4</v>
      </c>
    </row>
    <row r="59" spans="1:2" x14ac:dyDescent="0.25">
      <c r="A59">
        <v>5800</v>
      </c>
      <c r="B59">
        <v>1.6830000000034301E-4</v>
      </c>
    </row>
    <row r="60" spans="1:2" x14ac:dyDescent="0.25">
      <c r="A60">
        <v>5900</v>
      </c>
      <c r="B60">
        <v>6.10699999999742E-4</v>
      </c>
    </row>
    <row r="61" spans="1:2" x14ac:dyDescent="0.25">
      <c r="A61">
        <v>6000</v>
      </c>
      <c r="B61">
        <v>2.5520000000023302E-4</v>
      </c>
    </row>
    <row r="62" spans="1:2" x14ac:dyDescent="0.25">
      <c r="A62">
        <v>6100</v>
      </c>
      <c r="B62">
        <v>1.6889999999980499E-4</v>
      </c>
    </row>
    <row r="63" spans="1:2" x14ac:dyDescent="0.25">
      <c r="A63">
        <v>6200</v>
      </c>
      <c r="B63">
        <v>7.1539999999980998E-4</v>
      </c>
    </row>
    <row r="64" spans="1:2" x14ac:dyDescent="0.25">
      <c r="A64">
        <v>6300</v>
      </c>
      <c r="B64">
        <v>2.4429999999986402E-4</v>
      </c>
    </row>
    <row r="65" spans="1:2" x14ac:dyDescent="0.25">
      <c r="A65">
        <v>6400</v>
      </c>
      <c r="B65" s="1">
        <v>4.5000000000072699E-5</v>
      </c>
    </row>
    <row r="66" spans="1:2" x14ac:dyDescent="0.25">
      <c r="A66">
        <v>6500</v>
      </c>
      <c r="B66">
        <v>6.3540000000017395E-4</v>
      </c>
    </row>
    <row r="67" spans="1:2" x14ac:dyDescent="0.25">
      <c r="A67">
        <v>6600</v>
      </c>
      <c r="B67">
        <v>6.9780000000019195E-4</v>
      </c>
    </row>
    <row r="68" spans="1:2" x14ac:dyDescent="0.25">
      <c r="A68">
        <v>6700</v>
      </c>
      <c r="B68">
        <v>6.3300000000010505E-4</v>
      </c>
    </row>
    <row r="69" spans="1:2" x14ac:dyDescent="0.25">
      <c r="A69">
        <v>6800</v>
      </c>
      <c r="B69">
        <v>6.0590000000004796E-4</v>
      </c>
    </row>
    <row r="70" spans="1:2" x14ac:dyDescent="0.25">
      <c r="A70">
        <v>6900</v>
      </c>
      <c r="B70">
        <v>6.2329999999999298E-4</v>
      </c>
    </row>
    <row r="71" spans="1:2" x14ac:dyDescent="0.25">
      <c r="A71">
        <v>7000</v>
      </c>
      <c r="B71">
        <v>8.2549999999992298E-4</v>
      </c>
    </row>
    <row r="72" spans="1:2" x14ac:dyDescent="0.25">
      <c r="A72">
        <v>7100</v>
      </c>
      <c r="B72">
        <v>2.0929999999985601E-4</v>
      </c>
    </row>
    <row r="73" spans="1:2" x14ac:dyDescent="0.25">
      <c r="A73">
        <v>7200</v>
      </c>
      <c r="B73">
        <v>7.5910000000023405E-4</v>
      </c>
    </row>
    <row r="74" spans="1:2" x14ac:dyDescent="0.25">
      <c r="A74">
        <v>7300</v>
      </c>
      <c r="B74">
        <v>6.28300000000248E-4</v>
      </c>
    </row>
    <row r="75" spans="1:2" x14ac:dyDescent="0.25">
      <c r="A75">
        <v>7400</v>
      </c>
      <c r="B75">
        <v>6.5999999999988204E-4</v>
      </c>
    </row>
    <row r="76" spans="1:2" x14ac:dyDescent="0.25">
      <c r="A76">
        <v>7500</v>
      </c>
      <c r="B76" s="1">
        <v>9.8700000000118097E-5</v>
      </c>
    </row>
    <row r="77" spans="1:2" x14ac:dyDescent="0.25">
      <c r="A77">
        <v>7600</v>
      </c>
      <c r="B77">
        <v>8.4160000000021995E-4</v>
      </c>
    </row>
    <row r="78" spans="1:2" x14ac:dyDescent="0.25">
      <c r="A78">
        <v>7700</v>
      </c>
      <c r="B78">
        <v>5.2300000000027303E-4</v>
      </c>
    </row>
    <row r="79" spans="1:2" x14ac:dyDescent="0.25">
      <c r="A79">
        <v>7800</v>
      </c>
      <c r="B79">
        <v>3.9000000000033398E-4</v>
      </c>
    </row>
    <row r="80" spans="1:2" x14ac:dyDescent="0.25">
      <c r="A80">
        <v>7900</v>
      </c>
      <c r="B80" s="1">
        <v>6.0899999999808303E-5</v>
      </c>
    </row>
    <row r="81" spans="1:2" x14ac:dyDescent="0.25">
      <c r="A81">
        <v>8000</v>
      </c>
      <c r="B81">
        <v>3.2600000000026998E-4</v>
      </c>
    </row>
    <row r="82" spans="1:2" x14ac:dyDescent="0.25">
      <c r="A82">
        <v>8100</v>
      </c>
      <c r="B82">
        <v>6.0409999999988496E-4</v>
      </c>
    </row>
    <row r="83" spans="1:2" x14ac:dyDescent="0.25">
      <c r="A83">
        <v>8200</v>
      </c>
      <c r="B83">
        <v>7.5000000000002799E-4</v>
      </c>
    </row>
    <row r="84" spans="1:2" x14ac:dyDescent="0.25">
      <c r="A84">
        <v>8300</v>
      </c>
      <c r="B84">
        <v>7.4459999999998395E-4</v>
      </c>
    </row>
    <row r="85" spans="1:2" x14ac:dyDescent="0.25">
      <c r="A85">
        <v>8400</v>
      </c>
      <c r="B85">
        <v>8.4179999999989198E-4</v>
      </c>
    </row>
    <row r="86" spans="1:2" x14ac:dyDescent="0.25">
      <c r="A86">
        <v>8500</v>
      </c>
      <c r="B86">
        <v>7.5249999999993302E-4</v>
      </c>
    </row>
    <row r="87" spans="1:2" x14ac:dyDescent="0.25">
      <c r="A87">
        <v>8600</v>
      </c>
      <c r="B87">
        <v>5.9269999999944601E-4</v>
      </c>
    </row>
    <row r="88" spans="1:2" x14ac:dyDescent="0.25">
      <c r="A88">
        <v>8700</v>
      </c>
      <c r="B88">
        <v>1.35399999999563E-4</v>
      </c>
    </row>
    <row r="89" spans="1:2" x14ac:dyDescent="0.25">
      <c r="A89">
        <v>8800</v>
      </c>
      <c r="B89">
        <v>8.8020000000010802E-4</v>
      </c>
    </row>
    <row r="90" spans="1:2" x14ac:dyDescent="0.25">
      <c r="A90">
        <v>8900</v>
      </c>
      <c r="B90">
        <v>6.5779999999993001E-4</v>
      </c>
    </row>
    <row r="91" spans="1:2" x14ac:dyDescent="0.25">
      <c r="A91">
        <v>9000</v>
      </c>
      <c r="B91">
        <v>6.8350000000005895E-4</v>
      </c>
    </row>
    <row r="92" spans="1:2" x14ac:dyDescent="0.25">
      <c r="A92">
        <v>9100</v>
      </c>
      <c r="B92">
        <v>1.9310000000061201E-4</v>
      </c>
    </row>
    <row r="93" spans="1:2" x14ac:dyDescent="0.25">
      <c r="A93">
        <v>9200</v>
      </c>
      <c r="B93">
        <v>9.3079999999989805E-4</v>
      </c>
    </row>
    <row r="94" spans="1:2" x14ac:dyDescent="0.25">
      <c r="A94">
        <v>9300</v>
      </c>
      <c r="B94">
        <v>9.4399999999961095E-4</v>
      </c>
    </row>
    <row r="95" spans="1:2" x14ac:dyDescent="0.25">
      <c r="A95">
        <v>9400</v>
      </c>
      <c r="B95">
        <v>3.2720000000008298E-4</v>
      </c>
    </row>
    <row r="96" spans="1:2" x14ac:dyDescent="0.25">
      <c r="A96">
        <v>9500</v>
      </c>
      <c r="B96">
        <v>5.1860000000036801E-4</v>
      </c>
    </row>
    <row r="97" spans="1:2" x14ac:dyDescent="0.25">
      <c r="A97">
        <v>9600</v>
      </c>
      <c r="B97">
        <v>3.36299999999845E-4</v>
      </c>
    </row>
    <row r="98" spans="1:2" x14ac:dyDescent="0.25">
      <c r="A98">
        <v>9700</v>
      </c>
      <c r="B98">
        <v>1.1810000000078701E-4</v>
      </c>
    </row>
    <row r="99" spans="1:2" x14ac:dyDescent="0.25">
      <c r="A99">
        <v>9800</v>
      </c>
      <c r="B99">
        <v>1.5759999999964599E-4</v>
      </c>
    </row>
    <row r="100" spans="1:2" x14ac:dyDescent="0.25">
      <c r="A100">
        <v>9900</v>
      </c>
      <c r="B100">
        <v>6.0150000000014304E-4</v>
      </c>
    </row>
    <row r="101" spans="1:2" x14ac:dyDescent="0.25">
      <c r="A101">
        <v>10000</v>
      </c>
      <c r="B101">
        <v>1.07169999999978E-3</v>
      </c>
    </row>
    <row r="102" spans="1:2" x14ac:dyDescent="0.25">
      <c r="A102">
        <v>10100</v>
      </c>
      <c r="B102">
        <v>1.0897999999999099E-3</v>
      </c>
    </row>
    <row r="103" spans="1:2" x14ac:dyDescent="0.25">
      <c r="A103">
        <v>10200</v>
      </c>
      <c r="B103">
        <v>6.4919999999979395E-4</v>
      </c>
    </row>
    <row r="104" spans="1:2" x14ac:dyDescent="0.25">
      <c r="A104">
        <v>10300</v>
      </c>
      <c r="B104">
        <v>1.0286000000006E-3</v>
      </c>
    </row>
    <row r="105" spans="1:2" x14ac:dyDescent="0.25">
      <c r="A105">
        <v>10400</v>
      </c>
      <c r="B105">
        <v>6.2039999999985397E-4</v>
      </c>
    </row>
    <row r="106" spans="1:2" x14ac:dyDescent="0.25">
      <c r="A106">
        <v>10500</v>
      </c>
      <c r="B106">
        <v>9.9629999999972796E-4</v>
      </c>
    </row>
    <row r="107" spans="1:2" x14ac:dyDescent="0.25">
      <c r="A107">
        <v>10600</v>
      </c>
      <c r="B107">
        <v>1.09640000000066E-3</v>
      </c>
    </row>
    <row r="108" spans="1:2" x14ac:dyDescent="0.25">
      <c r="A108">
        <v>10700</v>
      </c>
      <c r="B108">
        <v>8.8569999999954497E-4</v>
      </c>
    </row>
    <row r="109" spans="1:2" x14ac:dyDescent="0.25">
      <c r="A109">
        <v>10800</v>
      </c>
      <c r="B109">
        <v>9.9650000000028795E-4</v>
      </c>
    </row>
    <row r="110" spans="1:2" x14ac:dyDescent="0.25">
      <c r="A110">
        <v>10900</v>
      </c>
      <c r="B110">
        <v>4.2210000000064598E-4</v>
      </c>
    </row>
    <row r="111" spans="1:2" x14ac:dyDescent="0.25">
      <c r="A111">
        <v>11000</v>
      </c>
      <c r="B111">
        <v>1.0514000000005901E-3</v>
      </c>
    </row>
    <row r="112" spans="1:2" x14ac:dyDescent="0.25">
      <c r="A112">
        <v>11100</v>
      </c>
      <c r="B112">
        <v>1.08059999999987E-3</v>
      </c>
    </row>
    <row r="113" spans="1:2" x14ac:dyDescent="0.25">
      <c r="A113">
        <v>11200</v>
      </c>
      <c r="B113">
        <v>4.2790000000003599E-4</v>
      </c>
    </row>
    <row r="114" spans="1:2" x14ac:dyDescent="0.25">
      <c r="A114">
        <v>11300</v>
      </c>
      <c r="B114">
        <v>4.8439999999949602E-4</v>
      </c>
    </row>
    <row r="115" spans="1:2" x14ac:dyDescent="0.25">
      <c r="A115">
        <v>11400</v>
      </c>
      <c r="B115">
        <v>1.2012999999999601E-3</v>
      </c>
    </row>
    <row r="116" spans="1:2" x14ac:dyDescent="0.25">
      <c r="A116">
        <v>11500</v>
      </c>
      <c r="B116">
        <v>1.0057999999997199E-3</v>
      </c>
    </row>
    <row r="117" spans="1:2" x14ac:dyDescent="0.25">
      <c r="A117">
        <v>11600</v>
      </c>
      <c r="B117">
        <v>1.12259999999952E-3</v>
      </c>
    </row>
    <row r="118" spans="1:2" x14ac:dyDescent="0.25">
      <c r="A118">
        <v>11700</v>
      </c>
      <c r="B118">
        <v>4.8250000000038502E-4</v>
      </c>
    </row>
    <row r="119" spans="1:2" x14ac:dyDescent="0.25">
      <c r="A119">
        <v>11800</v>
      </c>
      <c r="B119">
        <v>4.5859999999997499E-4</v>
      </c>
    </row>
    <row r="120" spans="1:2" x14ac:dyDescent="0.25">
      <c r="A120">
        <v>11900</v>
      </c>
      <c r="B120">
        <v>1.28800000000062E-3</v>
      </c>
    </row>
    <row r="121" spans="1:2" x14ac:dyDescent="0.25">
      <c r="A121">
        <v>12000</v>
      </c>
      <c r="B121">
        <v>4.51899999999838E-4</v>
      </c>
    </row>
    <row r="122" spans="1:2" x14ac:dyDescent="0.25">
      <c r="A122">
        <v>12100</v>
      </c>
      <c r="B122">
        <v>1.8689999999921199E-4</v>
      </c>
    </row>
    <row r="123" spans="1:2" x14ac:dyDescent="0.25">
      <c r="A123">
        <v>12200</v>
      </c>
      <c r="B123">
        <v>1.28729999999954E-3</v>
      </c>
    </row>
    <row r="124" spans="1:2" x14ac:dyDescent="0.25">
      <c r="A124">
        <v>12300</v>
      </c>
      <c r="B124">
        <v>1.2007000000000499E-3</v>
      </c>
    </row>
    <row r="125" spans="1:2" x14ac:dyDescent="0.25">
      <c r="A125">
        <v>12400</v>
      </c>
      <c r="B125">
        <v>1.2779999999956701E-4</v>
      </c>
    </row>
    <row r="126" spans="1:2" x14ac:dyDescent="0.25">
      <c r="A126">
        <v>12500</v>
      </c>
      <c r="B126">
        <v>6.2970000000106498E-4</v>
      </c>
    </row>
    <row r="127" spans="1:2" x14ac:dyDescent="0.25">
      <c r="A127">
        <v>12600</v>
      </c>
      <c r="B127">
        <v>3.6799999999992302E-4</v>
      </c>
    </row>
    <row r="128" spans="1:2" x14ac:dyDescent="0.25">
      <c r="A128">
        <v>12700</v>
      </c>
      <c r="B128">
        <v>7.1560000000125902E-4</v>
      </c>
    </row>
    <row r="129" spans="1:2" x14ac:dyDescent="0.25">
      <c r="A129">
        <v>12800</v>
      </c>
      <c r="B129">
        <v>1.32970000000121E-3</v>
      </c>
    </row>
    <row r="130" spans="1:2" x14ac:dyDescent="0.25">
      <c r="A130">
        <v>12900</v>
      </c>
      <c r="B130">
        <v>1.17179999999983E-3</v>
      </c>
    </row>
    <row r="131" spans="1:2" x14ac:dyDescent="0.25">
      <c r="A131">
        <v>13000</v>
      </c>
      <c r="B131">
        <v>5.14199999999576E-4</v>
      </c>
    </row>
    <row r="132" spans="1:2" x14ac:dyDescent="0.25">
      <c r="A132">
        <v>13100</v>
      </c>
      <c r="B132">
        <v>8.6869999999983295E-4</v>
      </c>
    </row>
    <row r="133" spans="1:2" x14ac:dyDescent="0.25">
      <c r="A133">
        <v>13200</v>
      </c>
      <c r="B133">
        <v>1.43800000000027E-3</v>
      </c>
    </row>
    <row r="134" spans="1:2" x14ac:dyDescent="0.25">
      <c r="A134">
        <v>13300</v>
      </c>
      <c r="B134">
        <v>8.6559999999913297E-4</v>
      </c>
    </row>
    <row r="135" spans="1:2" x14ac:dyDescent="0.25">
      <c r="A135">
        <v>13400</v>
      </c>
      <c r="B135">
        <v>1.2830000000008099E-4</v>
      </c>
    </row>
    <row r="136" spans="1:2" x14ac:dyDescent="0.25">
      <c r="A136">
        <v>13500</v>
      </c>
      <c r="B136">
        <v>1.03730000000012E-3</v>
      </c>
    </row>
    <row r="137" spans="1:2" x14ac:dyDescent="0.25">
      <c r="A137">
        <v>13600</v>
      </c>
      <c r="B137">
        <v>1.39539999999982E-3</v>
      </c>
    </row>
    <row r="138" spans="1:2" x14ac:dyDescent="0.25">
      <c r="A138">
        <v>13700</v>
      </c>
      <c r="B138">
        <v>1.5382999999999901E-3</v>
      </c>
    </row>
    <row r="139" spans="1:2" x14ac:dyDescent="0.25">
      <c r="A139">
        <v>13800</v>
      </c>
      <c r="B139">
        <v>1.5103999999990199E-3</v>
      </c>
    </row>
    <row r="140" spans="1:2" x14ac:dyDescent="0.25">
      <c r="A140">
        <v>13900</v>
      </c>
      <c r="B140">
        <v>2.0559999999925001E-4</v>
      </c>
    </row>
    <row r="141" spans="1:2" x14ac:dyDescent="0.25">
      <c r="A141">
        <v>14000</v>
      </c>
      <c r="B141">
        <v>1.4269000000002299E-3</v>
      </c>
    </row>
    <row r="142" spans="1:2" x14ac:dyDescent="0.25">
      <c r="A142">
        <v>14100</v>
      </c>
      <c r="B142">
        <v>1.4956999999995401E-3</v>
      </c>
    </row>
    <row r="143" spans="1:2" x14ac:dyDescent="0.25">
      <c r="A143">
        <v>14200</v>
      </c>
      <c r="B143">
        <v>4.8020000000015202E-4</v>
      </c>
    </row>
    <row r="144" spans="1:2" x14ac:dyDescent="0.25">
      <c r="A144">
        <v>14300</v>
      </c>
      <c r="B144">
        <v>8.8999999999828095E-4</v>
      </c>
    </row>
    <row r="145" spans="1:2" x14ac:dyDescent="0.25">
      <c r="A145">
        <v>14400</v>
      </c>
      <c r="B145" s="1">
        <v>7.3000000000433802E-5</v>
      </c>
    </row>
    <row r="146" spans="1:2" x14ac:dyDescent="0.25">
      <c r="A146">
        <v>14500</v>
      </c>
      <c r="B146">
        <v>1.48210000000048E-3</v>
      </c>
    </row>
    <row r="147" spans="1:2" x14ac:dyDescent="0.25">
      <c r="A147">
        <v>14600</v>
      </c>
      <c r="B147">
        <v>6.01100000000798E-4</v>
      </c>
    </row>
    <row r="148" spans="1:2" x14ac:dyDescent="0.25">
      <c r="A148">
        <v>14700</v>
      </c>
      <c r="B148">
        <v>1.57320000000105E-3</v>
      </c>
    </row>
    <row r="149" spans="1:2" x14ac:dyDescent="0.25">
      <c r="A149">
        <v>14800</v>
      </c>
      <c r="B149">
        <v>1.75200000001041E-4</v>
      </c>
    </row>
    <row r="150" spans="1:2" x14ac:dyDescent="0.25">
      <c r="A150">
        <v>14900</v>
      </c>
      <c r="B150">
        <v>1.19630000000015E-3</v>
      </c>
    </row>
    <row r="151" spans="1:2" x14ac:dyDescent="0.25">
      <c r="A151">
        <v>15000</v>
      </c>
      <c r="B151">
        <v>1.5331000000013901E-3</v>
      </c>
    </row>
    <row r="152" spans="1:2" x14ac:dyDescent="0.25">
      <c r="A152">
        <v>15100</v>
      </c>
      <c r="B152">
        <v>2.1880000000074E-4</v>
      </c>
    </row>
    <row r="153" spans="1:2" x14ac:dyDescent="0.25">
      <c r="A153">
        <v>15200</v>
      </c>
      <c r="B153">
        <v>1.6613999999997001E-3</v>
      </c>
    </row>
    <row r="154" spans="1:2" x14ac:dyDescent="0.25">
      <c r="A154">
        <v>15300</v>
      </c>
      <c r="B154" s="1">
        <v>5.3400000000536298E-5</v>
      </c>
    </row>
    <row r="155" spans="1:2" x14ac:dyDescent="0.25">
      <c r="A155">
        <v>15400</v>
      </c>
      <c r="B155">
        <v>7.6620000000104905E-4</v>
      </c>
    </row>
    <row r="156" spans="1:2" x14ac:dyDescent="0.25">
      <c r="A156">
        <v>15500</v>
      </c>
      <c r="B156">
        <v>3.1299999999845302E-4</v>
      </c>
    </row>
    <row r="157" spans="1:2" x14ac:dyDescent="0.25">
      <c r="A157">
        <v>15600</v>
      </c>
      <c r="B157">
        <v>1.9829999999920701E-4</v>
      </c>
    </row>
    <row r="158" spans="1:2" x14ac:dyDescent="0.25">
      <c r="A158">
        <v>15700</v>
      </c>
      <c r="B158">
        <v>1.0208999999985399E-3</v>
      </c>
    </row>
    <row r="159" spans="1:2" x14ac:dyDescent="0.25">
      <c r="A159">
        <v>15800</v>
      </c>
      <c r="B159">
        <v>1.36099999998862E-4</v>
      </c>
    </row>
    <row r="160" spans="1:2" x14ac:dyDescent="0.25">
      <c r="A160">
        <v>15900</v>
      </c>
      <c r="B160">
        <v>1.61899999999981E-3</v>
      </c>
    </row>
    <row r="161" spans="1:2" x14ac:dyDescent="0.25">
      <c r="A161">
        <v>16000</v>
      </c>
      <c r="B161">
        <v>1.3080000000087401E-4</v>
      </c>
    </row>
    <row r="162" spans="1:2" x14ac:dyDescent="0.25">
      <c r="A162">
        <v>16100</v>
      </c>
      <c r="B162">
        <v>1.60930000000014E-3</v>
      </c>
    </row>
    <row r="163" spans="1:2" x14ac:dyDescent="0.25">
      <c r="A163">
        <v>16200</v>
      </c>
      <c r="B163">
        <v>1.5898999999990301E-3</v>
      </c>
    </row>
    <row r="164" spans="1:2" x14ac:dyDescent="0.25">
      <c r="A164">
        <v>16300</v>
      </c>
      <c r="B164">
        <v>1.10900000001024E-4</v>
      </c>
    </row>
    <row r="165" spans="1:2" x14ac:dyDescent="0.25">
      <c r="A165">
        <v>16400</v>
      </c>
      <c r="B165">
        <v>1.2315000000011601E-3</v>
      </c>
    </row>
    <row r="166" spans="1:2" x14ac:dyDescent="0.25">
      <c r="A166">
        <v>16500</v>
      </c>
      <c r="B166">
        <v>6.1870000000041603E-4</v>
      </c>
    </row>
    <row r="167" spans="1:2" x14ac:dyDescent="0.25">
      <c r="A167">
        <v>16600</v>
      </c>
      <c r="B167">
        <v>5.2280000000237605E-4</v>
      </c>
    </row>
    <row r="168" spans="1:2" x14ac:dyDescent="0.25">
      <c r="A168">
        <v>16700</v>
      </c>
      <c r="B168">
        <v>1.36069999999932E-3</v>
      </c>
    </row>
    <row r="169" spans="1:2" x14ac:dyDescent="0.25">
      <c r="A169">
        <v>16800</v>
      </c>
      <c r="B169">
        <v>4.1549999999901301E-4</v>
      </c>
    </row>
    <row r="170" spans="1:2" x14ac:dyDescent="0.25">
      <c r="A170">
        <v>16900</v>
      </c>
      <c r="B170">
        <v>9.7090000000221699E-4</v>
      </c>
    </row>
    <row r="171" spans="1:2" x14ac:dyDescent="0.25">
      <c r="A171">
        <v>17000</v>
      </c>
      <c r="B171">
        <v>8.8230000000066801E-4</v>
      </c>
    </row>
    <row r="172" spans="1:2" x14ac:dyDescent="0.25">
      <c r="A172">
        <v>17100</v>
      </c>
      <c r="B172">
        <v>2.7729999999692701E-4</v>
      </c>
    </row>
    <row r="173" spans="1:2" x14ac:dyDescent="0.25">
      <c r="A173">
        <v>17200</v>
      </c>
      <c r="B173">
        <v>9.0680000000276095E-4</v>
      </c>
    </row>
    <row r="174" spans="1:2" x14ac:dyDescent="0.25">
      <c r="A174">
        <v>17300</v>
      </c>
      <c r="B174">
        <v>2.87900000000007E-4</v>
      </c>
    </row>
    <row r="175" spans="1:2" x14ac:dyDescent="0.25">
      <c r="A175">
        <v>17400</v>
      </c>
      <c r="B175">
        <v>1.71740000000042E-3</v>
      </c>
    </row>
    <row r="176" spans="1:2" x14ac:dyDescent="0.25">
      <c r="A176">
        <v>17500</v>
      </c>
      <c r="B176">
        <v>5.7669999999987399E-4</v>
      </c>
    </row>
    <row r="177" spans="1:2" x14ac:dyDescent="0.25">
      <c r="A177">
        <v>17600</v>
      </c>
      <c r="B177" s="1">
        <v>9.0200000002482698E-5</v>
      </c>
    </row>
    <row r="178" spans="1:2" x14ac:dyDescent="0.25">
      <c r="A178">
        <v>17700</v>
      </c>
      <c r="B178" s="1">
        <v>9.05000000024358E-5</v>
      </c>
    </row>
    <row r="179" spans="1:2" x14ac:dyDescent="0.25">
      <c r="A179">
        <v>17800</v>
      </c>
      <c r="B179">
        <v>8.3060000000045799E-4</v>
      </c>
    </row>
    <row r="180" spans="1:2" x14ac:dyDescent="0.25">
      <c r="A180">
        <v>17900</v>
      </c>
      <c r="B180">
        <v>2.08499999999389E-4</v>
      </c>
    </row>
    <row r="181" spans="1:2" x14ac:dyDescent="0.25">
      <c r="A181">
        <v>18000</v>
      </c>
      <c r="B181">
        <v>6.9089999999860598E-4</v>
      </c>
    </row>
    <row r="182" spans="1:2" x14ac:dyDescent="0.25">
      <c r="A182">
        <v>18100</v>
      </c>
      <c r="B182">
        <v>2.02189999999902E-3</v>
      </c>
    </row>
    <row r="183" spans="1:2" x14ac:dyDescent="0.25">
      <c r="A183">
        <v>18200</v>
      </c>
      <c r="B183">
        <v>1.8235999999980301E-3</v>
      </c>
    </row>
    <row r="184" spans="1:2" x14ac:dyDescent="0.25">
      <c r="A184">
        <v>18300</v>
      </c>
      <c r="B184">
        <v>4.3340000000213698E-4</v>
      </c>
    </row>
    <row r="185" spans="1:2" x14ac:dyDescent="0.25">
      <c r="A185">
        <v>18400</v>
      </c>
      <c r="B185">
        <v>1.8186000000000001E-3</v>
      </c>
    </row>
    <row r="186" spans="1:2" x14ac:dyDescent="0.25">
      <c r="A186">
        <v>18500</v>
      </c>
      <c r="B186">
        <v>5.0699999999892498E-4</v>
      </c>
    </row>
    <row r="187" spans="1:2" x14ac:dyDescent="0.25">
      <c r="A187">
        <v>18600</v>
      </c>
      <c r="B187">
        <v>2.5179999999735899E-4</v>
      </c>
    </row>
    <row r="188" spans="1:2" x14ac:dyDescent="0.25">
      <c r="A188">
        <v>18700</v>
      </c>
      <c r="B188">
        <v>6.8380000000090003E-4</v>
      </c>
    </row>
    <row r="189" spans="1:2" x14ac:dyDescent="0.25">
      <c r="A189">
        <v>18800</v>
      </c>
      <c r="B189">
        <v>1.83030000000172E-3</v>
      </c>
    </row>
    <row r="190" spans="1:2" x14ac:dyDescent="0.25">
      <c r="A190">
        <v>18900</v>
      </c>
      <c r="B190">
        <v>3.7399999999720898E-4</v>
      </c>
    </row>
    <row r="191" spans="1:2" x14ac:dyDescent="0.25">
      <c r="A191">
        <v>19000</v>
      </c>
      <c r="B191">
        <v>1.6053999999989701E-3</v>
      </c>
    </row>
    <row r="192" spans="1:2" x14ac:dyDescent="0.25">
      <c r="A192">
        <v>19100</v>
      </c>
      <c r="B192">
        <v>1.8209999999996201E-4</v>
      </c>
    </row>
    <row r="193" spans="1:2" x14ac:dyDescent="0.25">
      <c r="A193">
        <v>19200</v>
      </c>
      <c r="B193">
        <v>1.9468000000024601E-3</v>
      </c>
    </row>
    <row r="194" spans="1:2" x14ac:dyDescent="0.25">
      <c r="A194">
        <v>19300</v>
      </c>
      <c r="B194">
        <v>1.38439999999917E-3</v>
      </c>
    </row>
    <row r="195" spans="1:2" x14ac:dyDescent="0.25">
      <c r="A195">
        <v>19400</v>
      </c>
      <c r="B195">
        <v>6.8329999999861002E-4</v>
      </c>
    </row>
    <row r="196" spans="1:2" x14ac:dyDescent="0.25">
      <c r="A196">
        <v>19500</v>
      </c>
      <c r="B196" s="1">
        <v>6.6499999999081102E-5</v>
      </c>
    </row>
    <row r="197" spans="1:2" x14ac:dyDescent="0.25">
      <c r="A197">
        <v>19600</v>
      </c>
      <c r="B197">
        <v>1.5390999999986799E-3</v>
      </c>
    </row>
    <row r="198" spans="1:2" x14ac:dyDescent="0.25">
      <c r="A198">
        <v>19700</v>
      </c>
      <c r="B198">
        <v>1.2420000000190601E-4</v>
      </c>
    </row>
    <row r="199" spans="1:2" x14ac:dyDescent="0.25">
      <c r="A199">
        <v>19800</v>
      </c>
      <c r="B199">
        <v>2.4890000000006201E-3</v>
      </c>
    </row>
    <row r="200" spans="1:2" x14ac:dyDescent="0.25">
      <c r="A200">
        <v>19900</v>
      </c>
      <c r="B200">
        <v>6.5829999999778E-4</v>
      </c>
    </row>
    <row r="201" spans="1:2" x14ac:dyDescent="0.25">
      <c r="A201">
        <v>20000</v>
      </c>
      <c r="B201">
        <v>9.9450000000089701E-4</v>
      </c>
    </row>
    <row r="202" spans="1:2" x14ac:dyDescent="0.25">
      <c r="A202">
        <v>20100</v>
      </c>
      <c r="B202">
        <v>3.6626999999995699E-3</v>
      </c>
    </row>
    <row r="203" spans="1:2" x14ac:dyDescent="0.25">
      <c r="A203">
        <v>20200</v>
      </c>
      <c r="B203">
        <v>8.2520000000130202E-4</v>
      </c>
    </row>
    <row r="204" spans="1:2" x14ac:dyDescent="0.25">
      <c r="A204">
        <v>20300</v>
      </c>
      <c r="B204">
        <v>4.58299999998246E-4</v>
      </c>
    </row>
    <row r="205" spans="1:2" x14ac:dyDescent="0.25">
      <c r="A205">
        <v>20400</v>
      </c>
      <c r="B205">
        <v>4.9920000000014397E-4</v>
      </c>
    </row>
    <row r="206" spans="1:2" x14ac:dyDescent="0.25">
      <c r="A206">
        <v>20500</v>
      </c>
      <c r="B206">
        <v>1.1127000000001801E-3</v>
      </c>
    </row>
    <row r="207" spans="1:2" x14ac:dyDescent="0.25">
      <c r="A207">
        <v>20600</v>
      </c>
      <c r="B207">
        <v>1.8190000000011201E-3</v>
      </c>
    </row>
    <row r="208" spans="1:2" x14ac:dyDescent="0.25">
      <c r="A208">
        <v>20700</v>
      </c>
      <c r="B208">
        <v>1.15410000000082E-3</v>
      </c>
    </row>
    <row r="209" spans="1:2" x14ac:dyDescent="0.25">
      <c r="A209">
        <v>20800</v>
      </c>
      <c r="B209">
        <v>1.37419999999721E-3</v>
      </c>
    </row>
    <row r="210" spans="1:2" x14ac:dyDescent="0.25">
      <c r="A210">
        <v>20900</v>
      </c>
      <c r="B210" s="1">
        <v>6.6400000001465206E-5</v>
      </c>
    </row>
    <row r="211" spans="1:2" x14ac:dyDescent="0.25">
      <c r="A211">
        <v>21000</v>
      </c>
      <c r="B211">
        <v>1.2037999999989701E-3</v>
      </c>
    </row>
    <row r="212" spans="1:2" x14ac:dyDescent="0.25">
      <c r="A212">
        <v>21100</v>
      </c>
      <c r="B212">
        <v>2.6689999999973598E-4</v>
      </c>
    </row>
    <row r="213" spans="1:2" x14ac:dyDescent="0.25">
      <c r="A213">
        <v>21200</v>
      </c>
      <c r="B213">
        <v>1.78800000000123E-3</v>
      </c>
    </row>
    <row r="214" spans="1:2" x14ac:dyDescent="0.25">
      <c r="A214">
        <v>21300</v>
      </c>
      <c r="B214">
        <v>1.0393000000021801E-3</v>
      </c>
    </row>
    <row r="215" spans="1:2" x14ac:dyDescent="0.25">
      <c r="A215">
        <v>21400</v>
      </c>
      <c r="B215">
        <v>2.3033999999988401E-3</v>
      </c>
    </row>
    <row r="216" spans="1:2" x14ac:dyDescent="0.25">
      <c r="A216">
        <v>21500</v>
      </c>
      <c r="B216">
        <v>4.3690000000040597E-4</v>
      </c>
    </row>
    <row r="217" spans="1:2" x14ac:dyDescent="0.25">
      <c r="A217">
        <v>21600</v>
      </c>
      <c r="B217">
        <v>9.5319999999787797E-4</v>
      </c>
    </row>
    <row r="218" spans="1:2" x14ac:dyDescent="0.25">
      <c r="A218">
        <v>21700</v>
      </c>
      <c r="B218">
        <v>5.3670000000138798E-4</v>
      </c>
    </row>
    <row r="219" spans="1:2" x14ac:dyDescent="0.25">
      <c r="A219">
        <v>21800</v>
      </c>
      <c r="B219">
        <v>2.2042999999989299E-3</v>
      </c>
    </row>
    <row r="220" spans="1:2" x14ac:dyDescent="0.25">
      <c r="A220">
        <v>21900</v>
      </c>
      <c r="B220">
        <v>1.65619999999933E-3</v>
      </c>
    </row>
    <row r="221" spans="1:2" x14ac:dyDescent="0.25">
      <c r="A221">
        <v>22000</v>
      </c>
      <c r="B221">
        <v>1.4152999999978899E-3</v>
      </c>
    </row>
    <row r="222" spans="1:2" x14ac:dyDescent="0.25">
      <c r="A222">
        <v>22100</v>
      </c>
      <c r="B222">
        <v>5.3490000000167004E-4</v>
      </c>
    </row>
    <row r="223" spans="1:2" x14ac:dyDescent="0.25">
      <c r="A223">
        <v>22200</v>
      </c>
      <c r="B223">
        <v>1.1271999999991E-3</v>
      </c>
    </row>
    <row r="224" spans="1:2" x14ac:dyDescent="0.25">
      <c r="A224">
        <v>22300</v>
      </c>
      <c r="B224">
        <v>8.1300000000083996E-4</v>
      </c>
    </row>
    <row r="225" spans="1:2" x14ac:dyDescent="0.25">
      <c r="A225">
        <v>22400</v>
      </c>
      <c r="B225">
        <v>5.1429999999896803E-4</v>
      </c>
    </row>
    <row r="226" spans="1:2" x14ac:dyDescent="0.25">
      <c r="A226">
        <v>22500</v>
      </c>
      <c r="B226" s="1">
        <v>3.8899999999841798E-5</v>
      </c>
    </row>
    <row r="227" spans="1:2" x14ac:dyDescent="0.25">
      <c r="A227">
        <v>22600</v>
      </c>
      <c r="B227">
        <v>7.9129999999949497E-4</v>
      </c>
    </row>
    <row r="228" spans="1:2" x14ac:dyDescent="0.25">
      <c r="A228">
        <v>22700</v>
      </c>
      <c r="B228">
        <v>2.3150000000171601E-4</v>
      </c>
    </row>
    <row r="229" spans="1:2" x14ac:dyDescent="0.25">
      <c r="A229">
        <v>22800</v>
      </c>
      <c r="B229">
        <v>2.2263000000002299E-3</v>
      </c>
    </row>
    <row r="230" spans="1:2" x14ac:dyDescent="0.25">
      <c r="A230">
        <v>22900</v>
      </c>
      <c r="B230">
        <v>1.37610000000165E-3</v>
      </c>
    </row>
    <row r="231" spans="1:2" x14ac:dyDescent="0.25">
      <c r="A231">
        <v>23000</v>
      </c>
      <c r="B231">
        <v>7.2579999999788903E-4</v>
      </c>
    </row>
    <row r="232" spans="1:2" x14ac:dyDescent="0.25">
      <c r="A232">
        <v>23100</v>
      </c>
      <c r="B232">
        <v>9.7570000000146695E-4</v>
      </c>
    </row>
    <row r="233" spans="1:2" x14ac:dyDescent="0.25">
      <c r="A233">
        <v>23200</v>
      </c>
      <c r="B233">
        <v>7.1919999999892005E-4</v>
      </c>
    </row>
    <row r="234" spans="1:2" x14ac:dyDescent="0.25">
      <c r="A234">
        <v>23300</v>
      </c>
      <c r="B234">
        <v>1.0409999999936299E-3</v>
      </c>
    </row>
    <row r="235" spans="1:2" x14ac:dyDescent="0.25">
      <c r="A235">
        <v>23400</v>
      </c>
      <c r="B235">
        <v>9.8719999999730091E-4</v>
      </c>
    </row>
    <row r="236" spans="1:2" x14ac:dyDescent="0.25">
      <c r="A236">
        <v>23500</v>
      </c>
      <c r="B236">
        <v>2.5310000000189299E-4</v>
      </c>
    </row>
    <row r="237" spans="1:2" x14ac:dyDescent="0.25">
      <c r="A237">
        <v>23600</v>
      </c>
      <c r="B237">
        <v>9.8359999999786396E-4</v>
      </c>
    </row>
    <row r="238" spans="1:2" x14ac:dyDescent="0.25">
      <c r="A238">
        <v>23700</v>
      </c>
      <c r="B238">
        <v>1.7927000000028601E-3</v>
      </c>
    </row>
    <row r="239" spans="1:2" x14ac:dyDescent="0.25">
      <c r="A239">
        <v>23800</v>
      </c>
      <c r="B239">
        <v>3.1109999999756599E-4</v>
      </c>
    </row>
    <row r="240" spans="1:2" x14ac:dyDescent="0.25">
      <c r="A240">
        <v>23900</v>
      </c>
      <c r="B240">
        <v>9.17600000001073E-4</v>
      </c>
    </row>
    <row r="241" spans="1:2" x14ac:dyDescent="0.25">
      <c r="A241">
        <v>24000</v>
      </c>
      <c r="B241">
        <v>4.5450000000357699E-4</v>
      </c>
    </row>
    <row r="242" spans="1:2" x14ac:dyDescent="0.25">
      <c r="A242">
        <v>24100</v>
      </c>
      <c r="B242">
        <v>3.1440000000060298E-4</v>
      </c>
    </row>
    <row r="243" spans="1:2" x14ac:dyDescent="0.25">
      <c r="A243">
        <v>24200</v>
      </c>
      <c r="B243">
        <v>3.3340000000236998E-4</v>
      </c>
    </row>
    <row r="244" spans="1:2" x14ac:dyDescent="0.25">
      <c r="A244">
        <v>24300</v>
      </c>
      <c r="B244">
        <v>2.5260000000315499E-4</v>
      </c>
    </row>
    <row r="245" spans="1:2" x14ac:dyDescent="0.25">
      <c r="A245">
        <v>24400</v>
      </c>
      <c r="B245">
        <v>2.3979000000053899E-3</v>
      </c>
    </row>
    <row r="246" spans="1:2" x14ac:dyDescent="0.25">
      <c r="A246">
        <v>24500</v>
      </c>
      <c r="B246">
        <v>1.27009999999927E-3</v>
      </c>
    </row>
    <row r="247" spans="1:2" x14ac:dyDescent="0.25">
      <c r="A247">
        <v>24600</v>
      </c>
      <c r="B247">
        <v>3.9810000000528502E-4</v>
      </c>
    </row>
    <row r="248" spans="1:2" x14ac:dyDescent="0.25">
      <c r="A248">
        <v>24700</v>
      </c>
      <c r="B248">
        <v>1.9181999999986401E-3</v>
      </c>
    </row>
    <row r="249" spans="1:2" x14ac:dyDescent="0.25">
      <c r="A249">
        <v>24800</v>
      </c>
      <c r="B249">
        <v>4.24729999999584E-3</v>
      </c>
    </row>
    <row r="250" spans="1:2" x14ac:dyDescent="0.25">
      <c r="A250">
        <v>24900</v>
      </c>
      <c r="B250">
        <v>8.0129999999911596E-4</v>
      </c>
    </row>
    <row r="251" spans="1:2" x14ac:dyDescent="0.25">
      <c r="A251">
        <v>25000</v>
      </c>
      <c r="B251">
        <v>2.66350000000414E-3</v>
      </c>
    </row>
    <row r="252" spans="1:2" x14ac:dyDescent="0.25">
      <c r="A252">
        <v>25100</v>
      </c>
      <c r="B252">
        <v>1.29939999999351E-3</v>
      </c>
    </row>
    <row r="253" spans="1:2" x14ac:dyDescent="0.25">
      <c r="A253">
        <v>25200</v>
      </c>
      <c r="B253">
        <v>9.4929999999493399E-4</v>
      </c>
    </row>
    <row r="254" spans="1:2" x14ac:dyDescent="0.25">
      <c r="A254">
        <v>25300</v>
      </c>
      <c r="B254">
        <v>1.7341000000001799E-3</v>
      </c>
    </row>
    <row r="255" spans="1:2" x14ac:dyDescent="0.25">
      <c r="A255">
        <v>25400</v>
      </c>
      <c r="B255">
        <v>3.1500000000050899E-4</v>
      </c>
    </row>
    <row r="256" spans="1:2" x14ac:dyDescent="0.25">
      <c r="A256">
        <v>25500</v>
      </c>
      <c r="B256">
        <v>4.3320000000335302E-4</v>
      </c>
    </row>
    <row r="257" spans="1:2" x14ac:dyDescent="0.25">
      <c r="A257">
        <v>25600</v>
      </c>
      <c r="B257">
        <v>2.4484999999998501E-3</v>
      </c>
    </row>
    <row r="258" spans="1:2" x14ac:dyDescent="0.25">
      <c r="A258">
        <v>25700</v>
      </c>
      <c r="B258">
        <v>9.5360000000255197E-4</v>
      </c>
    </row>
    <row r="259" spans="1:2" x14ac:dyDescent="0.25">
      <c r="A259">
        <v>25800</v>
      </c>
      <c r="B259">
        <v>2.5250000000198697E-4</v>
      </c>
    </row>
    <row r="260" spans="1:2" x14ac:dyDescent="0.25">
      <c r="A260">
        <v>25900</v>
      </c>
      <c r="B260">
        <v>7.0889999999934595E-4</v>
      </c>
    </row>
    <row r="261" spans="1:2" x14ac:dyDescent="0.25">
      <c r="A261">
        <v>26000</v>
      </c>
      <c r="B261">
        <v>4.3550000000180901E-4</v>
      </c>
    </row>
    <row r="262" spans="1:2" x14ac:dyDescent="0.25">
      <c r="A262">
        <v>26100</v>
      </c>
      <c r="B262">
        <v>5.5360000000348399E-4</v>
      </c>
    </row>
    <row r="263" spans="1:2" x14ac:dyDescent="0.25">
      <c r="A263">
        <v>26200</v>
      </c>
      <c r="B263">
        <v>2.5702000000009601E-3</v>
      </c>
    </row>
    <row r="264" spans="1:2" x14ac:dyDescent="0.25">
      <c r="A264">
        <v>26300</v>
      </c>
      <c r="B264">
        <v>2.7839999999912298E-4</v>
      </c>
    </row>
    <row r="265" spans="1:2" x14ac:dyDescent="0.25">
      <c r="A265">
        <v>26400</v>
      </c>
      <c r="B265">
        <v>3.58200000000863E-4</v>
      </c>
    </row>
    <row r="266" spans="1:2" x14ac:dyDescent="0.25">
      <c r="A266">
        <v>26500</v>
      </c>
      <c r="B266">
        <v>4.0570000000172903E-4</v>
      </c>
    </row>
    <row r="267" spans="1:2" x14ac:dyDescent="0.25">
      <c r="A267">
        <v>26600</v>
      </c>
      <c r="B267">
        <v>3.2879999999835198E-4</v>
      </c>
    </row>
    <row r="268" spans="1:2" x14ac:dyDescent="0.25">
      <c r="A268">
        <v>26700</v>
      </c>
      <c r="B268">
        <v>2.03989999999976E-3</v>
      </c>
    </row>
    <row r="269" spans="1:2" x14ac:dyDescent="0.25">
      <c r="A269">
        <v>26800</v>
      </c>
      <c r="B269">
        <v>1.9320000000533301E-4</v>
      </c>
    </row>
    <row r="270" spans="1:2" x14ac:dyDescent="0.25">
      <c r="A270">
        <v>26900</v>
      </c>
      <c r="B270">
        <v>2.38319999999703E-3</v>
      </c>
    </row>
    <row r="271" spans="1:2" x14ac:dyDescent="0.25">
      <c r="A271">
        <v>27000</v>
      </c>
      <c r="B271">
        <v>1.3616999999968001E-3</v>
      </c>
    </row>
    <row r="272" spans="1:2" x14ac:dyDescent="0.25">
      <c r="A272">
        <v>27100</v>
      </c>
      <c r="B272">
        <v>2.8356999999985498E-3</v>
      </c>
    </row>
    <row r="273" spans="1:2" x14ac:dyDescent="0.25">
      <c r="A273">
        <v>27200</v>
      </c>
      <c r="B273">
        <v>2.5650000000609902E-4</v>
      </c>
    </row>
    <row r="274" spans="1:2" x14ac:dyDescent="0.25">
      <c r="A274">
        <v>27300</v>
      </c>
      <c r="B274">
        <v>9.5750000000549497E-4</v>
      </c>
    </row>
    <row r="275" spans="1:2" x14ac:dyDescent="0.25">
      <c r="A275">
        <v>27400</v>
      </c>
      <c r="B275">
        <v>9.8570000000108805E-4</v>
      </c>
    </row>
    <row r="276" spans="1:2" x14ac:dyDescent="0.25">
      <c r="A276">
        <v>27500</v>
      </c>
      <c r="B276">
        <v>1.1820000000284299E-4</v>
      </c>
    </row>
    <row r="277" spans="1:2" x14ac:dyDescent="0.25">
      <c r="A277">
        <v>27600</v>
      </c>
      <c r="B277">
        <v>6.7769999999711596E-4</v>
      </c>
    </row>
    <row r="278" spans="1:2" x14ac:dyDescent="0.25">
      <c r="A278">
        <v>27700</v>
      </c>
      <c r="B278">
        <v>6.9489999999916498E-4</v>
      </c>
    </row>
    <row r="279" spans="1:2" x14ac:dyDescent="0.25">
      <c r="A279">
        <v>27800</v>
      </c>
      <c r="B279">
        <v>1.05729999999937E-3</v>
      </c>
    </row>
    <row r="280" spans="1:2" x14ac:dyDescent="0.25">
      <c r="A280">
        <v>27900</v>
      </c>
      <c r="B280">
        <v>4.1700000000588402E-4</v>
      </c>
    </row>
    <row r="281" spans="1:2" x14ac:dyDescent="0.25">
      <c r="A281">
        <v>28000</v>
      </c>
      <c r="B281">
        <v>2.6958999999990799E-3</v>
      </c>
    </row>
    <row r="282" spans="1:2" x14ac:dyDescent="0.25">
      <c r="A282">
        <v>28100</v>
      </c>
      <c r="B282">
        <v>7.5619999999787502E-4</v>
      </c>
    </row>
    <row r="283" spans="1:2" x14ac:dyDescent="0.25">
      <c r="A283">
        <v>28200</v>
      </c>
      <c r="B283">
        <v>3.6989999999548201E-4</v>
      </c>
    </row>
    <row r="284" spans="1:2" x14ac:dyDescent="0.25">
      <c r="A284">
        <v>28300</v>
      </c>
      <c r="B284">
        <v>1.5057000000027101E-3</v>
      </c>
    </row>
    <row r="285" spans="1:2" x14ac:dyDescent="0.25">
      <c r="A285">
        <v>28400</v>
      </c>
      <c r="B285">
        <v>2.7916999999959501E-3</v>
      </c>
    </row>
    <row r="286" spans="1:2" x14ac:dyDescent="0.25">
      <c r="A286">
        <v>28500</v>
      </c>
      <c r="B286">
        <v>9.4639999999657199E-4</v>
      </c>
    </row>
    <row r="287" spans="1:2" x14ac:dyDescent="0.25">
      <c r="A287">
        <v>28600</v>
      </c>
      <c r="B287" s="1">
        <v>7.6100000001133594E-5</v>
      </c>
    </row>
    <row r="288" spans="1:2" x14ac:dyDescent="0.25">
      <c r="A288">
        <v>28700</v>
      </c>
      <c r="B288">
        <v>1.6229999999950399E-4</v>
      </c>
    </row>
    <row r="289" spans="1:2" x14ac:dyDescent="0.25">
      <c r="A289">
        <v>28800</v>
      </c>
      <c r="B289">
        <v>1.18160000000244E-3</v>
      </c>
    </row>
    <row r="290" spans="1:2" x14ac:dyDescent="0.25">
      <c r="A290">
        <v>28900</v>
      </c>
      <c r="B290">
        <v>2.67600000000101E-3</v>
      </c>
    </row>
    <row r="291" spans="1:2" x14ac:dyDescent="0.25">
      <c r="A291">
        <v>29000</v>
      </c>
      <c r="B291">
        <v>2.3222000000018201E-3</v>
      </c>
    </row>
    <row r="292" spans="1:2" x14ac:dyDescent="0.25">
      <c r="A292">
        <v>29100</v>
      </c>
      <c r="B292">
        <v>1.5331999999972301E-3</v>
      </c>
    </row>
    <row r="293" spans="1:2" x14ac:dyDescent="0.25">
      <c r="A293">
        <v>29200</v>
      </c>
      <c r="B293">
        <v>5.3750000000007904E-4</v>
      </c>
    </row>
    <row r="294" spans="1:2" x14ac:dyDescent="0.25">
      <c r="A294">
        <v>29300</v>
      </c>
      <c r="B294">
        <v>1.5090000000128601E-4</v>
      </c>
    </row>
    <row r="295" spans="1:2" x14ac:dyDescent="0.25">
      <c r="A295">
        <v>29400</v>
      </c>
      <c r="B295">
        <v>3.1368999999941099E-3</v>
      </c>
    </row>
    <row r="296" spans="1:2" x14ac:dyDescent="0.25">
      <c r="A296">
        <v>29500</v>
      </c>
      <c r="B296">
        <v>1.77320000000236E-3</v>
      </c>
    </row>
    <row r="297" spans="1:2" x14ac:dyDescent="0.25">
      <c r="A297">
        <v>29600</v>
      </c>
      <c r="B297">
        <v>4.34599999998397E-4</v>
      </c>
    </row>
    <row r="298" spans="1:2" x14ac:dyDescent="0.25">
      <c r="A298">
        <v>29700</v>
      </c>
      <c r="B298">
        <v>1.05429999999984E-3</v>
      </c>
    </row>
    <row r="299" spans="1:2" x14ac:dyDescent="0.25">
      <c r="A299">
        <v>29800</v>
      </c>
      <c r="B299">
        <v>8.5640000000353201E-4</v>
      </c>
    </row>
    <row r="300" spans="1:2" x14ac:dyDescent="0.25">
      <c r="A300">
        <v>29900</v>
      </c>
      <c r="B300">
        <v>5.2860000000265397E-4</v>
      </c>
    </row>
    <row r="301" spans="1:2" x14ac:dyDescent="0.25">
      <c r="A301">
        <v>30000</v>
      </c>
      <c r="B301">
        <v>3.0225000000001501E-3</v>
      </c>
    </row>
    <row r="302" spans="1:2" x14ac:dyDescent="0.25">
      <c r="A302">
        <v>30100</v>
      </c>
      <c r="B302">
        <v>1.90339999999622E-3</v>
      </c>
    </row>
    <row r="303" spans="1:2" x14ac:dyDescent="0.25">
      <c r="A303">
        <v>30200</v>
      </c>
      <c r="B303">
        <v>1.8256999999977E-3</v>
      </c>
    </row>
    <row r="304" spans="1:2" x14ac:dyDescent="0.25">
      <c r="A304">
        <v>30300</v>
      </c>
      <c r="B304">
        <v>7.0490000000233901E-4</v>
      </c>
    </row>
    <row r="305" spans="1:2" x14ac:dyDescent="0.25">
      <c r="A305">
        <v>30400</v>
      </c>
      <c r="B305">
        <v>2.7380999999948499E-3</v>
      </c>
    </row>
    <row r="306" spans="1:2" x14ac:dyDescent="0.25">
      <c r="A306">
        <v>30500</v>
      </c>
      <c r="B306">
        <v>9.36500000001672E-4</v>
      </c>
    </row>
    <row r="307" spans="1:2" x14ac:dyDescent="0.25">
      <c r="A307">
        <v>30600</v>
      </c>
      <c r="B307">
        <v>5.7510000000604502E-4</v>
      </c>
    </row>
    <row r="308" spans="1:2" x14ac:dyDescent="0.25">
      <c r="A308">
        <v>30700</v>
      </c>
      <c r="B308">
        <v>1.12259999999508E-3</v>
      </c>
    </row>
    <row r="309" spans="1:2" x14ac:dyDescent="0.25">
      <c r="A309">
        <v>30800</v>
      </c>
      <c r="B309">
        <v>3.0770000000046501E-4</v>
      </c>
    </row>
    <row r="310" spans="1:2" x14ac:dyDescent="0.25">
      <c r="A310">
        <v>30900</v>
      </c>
      <c r="B310">
        <v>2.2927000000052501E-3</v>
      </c>
    </row>
    <row r="311" spans="1:2" x14ac:dyDescent="0.25">
      <c r="A311">
        <v>31000</v>
      </c>
      <c r="B311">
        <v>9.7430000000286998E-4</v>
      </c>
    </row>
    <row r="312" spans="1:2" x14ac:dyDescent="0.25">
      <c r="A312">
        <v>31100</v>
      </c>
      <c r="B312">
        <v>7.9189999999584805E-4</v>
      </c>
    </row>
    <row r="313" spans="1:2" x14ac:dyDescent="0.25">
      <c r="A313">
        <v>31200</v>
      </c>
      <c r="B313">
        <v>1.6159999999984999E-3</v>
      </c>
    </row>
    <row r="314" spans="1:2" x14ac:dyDescent="0.25">
      <c r="A314">
        <v>31300</v>
      </c>
      <c r="B314">
        <v>5.1299999999798696E-4</v>
      </c>
    </row>
    <row r="315" spans="1:2" x14ac:dyDescent="0.25">
      <c r="A315">
        <v>31400</v>
      </c>
      <c r="B315">
        <v>3.8437000000044398E-3</v>
      </c>
    </row>
    <row r="316" spans="1:2" x14ac:dyDescent="0.25">
      <c r="A316">
        <v>31500</v>
      </c>
      <c r="B316">
        <v>8.9799999999939895E-4</v>
      </c>
    </row>
    <row r="317" spans="1:2" x14ac:dyDescent="0.25">
      <c r="A317">
        <v>31600</v>
      </c>
      <c r="B317">
        <v>2.2323000000028501E-3</v>
      </c>
    </row>
    <row r="318" spans="1:2" x14ac:dyDescent="0.25">
      <c r="A318">
        <v>31700</v>
      </c>
      <c r="B318">
        <v>1.3773000000014599E-3</v>
      </c>
    </row>
    <row r="319" spans="1:2" x14ac:dyDescent="0.25">
      <c r="A319">
        <v>31800</v>
      </c>
      <c r="B319">
        <v>9.3770000000148403E-4</v>
      </c>
    </row>
    <row r="320" spans="1:2" x14ac:dyDescent="0.25">
      <c r="A320">
        <v>31900</v>
      </c>
      <c r="B320">
        <v>9.4839999999862801E-4</v>
      </c>
    </row>
    <row r="321" spans="1:2" x14ac:dyDescent="0.25">
      <c r="A321">
        <v>32000</v>
      </c>
      <c r="B321">
        <v>3.8020000000216198E-4</v>
      </c>
    </row>
    <row r="322" spans="1:2" x14ac:dyDescent="0.25">
      <c r="A322">
        <v>32100</v>
      </c>
      <c r="B322">
        <v>2.3421999999939601E-3</v>
      </c>
    </row>
    <row r="323" spans="1:2" x14ac:dyDescent="0.25">
      <c r="A323">
        <v>32200</v>
      </c>
      <c r="B323" s="1">
        <v>7.3799999995571798E-5</v>
      </c>
    </row>
    <row r="324" spans="1:2" x14ac:dyDescent="0.25">
      <c r="A324">
        <v>32300</v>
      </c>
      <c r="B324">
        <v>1.12899999999882E-3</v>
      </c>
    </row>
    <row r="325" spans="1:2" x14ac:dyDescent="0.25">
      <c r="A325">
        <v>32400</v>
      </c>
      <c r="B325">
        <v>5.3640000000143497E-4</v>
      </c>
    </row>
    <row r="326" spans="1:2" x14ac:dyDescent="0.25">
      <c r="A326">
        <v>32500</v>
      </c>
      <c r="B326">
        <v>1.3622999999967E-3</v>
      </c>
    </row>
    <row r="327" spans="1:2" x14ac:dyDescent="0.25">
      <c r="A327">
        <v>32600</v>
      </c>
      <c r="B327">
        <v>3.5779999999974101E-3</v>
      </c>
    </row>
    <row r="328" spans="1:2" x14ac:dyDescent="0.25">
      <c r="A328">
        <v>32700</v>
      </c>
      <c r="B328">
        <v>4.2489999999872902E-4</v>
      </c>
    </row>
    <row r="329" spans="1:2" x14ac:dyDescent="0.25">
      <c r="A329">
        <v>32800</v>
      </c>
      <c r="B329">
        <v>5.2700000000527303E-4</v>
      </c>
    </row>
    <row r="330" spans="1:2" x14ac:dyDescent="0.25">
      <c r="A330">
        <v>32900</v>
      </c>
      <c r="B330">
        <v>8.43500000001995E-4</v>
      </c>
    </row>
    <row r="331" spans="1:2" x14ac:dyDescent="0.25">
      <c r="A331">
        <v>33000</v>
      </c>
      <c r="B331">
        <v>1.3888000000008499E-3</v>
      </c>
    </row>
    <row r="332" spans="1:2" x14ac:dyDescent="0.25">
      <c r="A332">
        <v>33100</v>
      </c>
      <c r="B332">
        <v>1.53740000000368E-3</v>
      </c>
    </row>
    <row r="333" spans="1:2" x14ac:dyDescent="0.25">
      <c r="A333">
        <v>33200</v>
      </c>
      <c r="B333">
        <v>3.01999999990698E-4</v>
      </c>
    </row>
    <row r="334" spans="1:2" x14ac:dyDescent="0.25">
      <c r="A334">
        <v>33300</v>
      </c>
      <c r="B334">
        <v>2.5739999999530001E-4</v>
      </c>
    </row>
    <row r="335" spans="1:2" x14ac:dyDescent="0.25">
      <c r="A335">
        <v>33400</v>
      </c>
      <c r="B335">
        <v>4.9110000000496202E-4</v>
      </c>
    </row>
    <row r="336" spans="1:2" x14ac:dyDescent="0.25">
      <c r="A336">
        <v>33500</v>
      </c>
      <c r="B336">
        <v>2.5296000000025699E-3</v>
      </c>
    </row>
    <row r="337" spans="1:2" x14ac:dyDescent="0.25">
      <c r="A337">
        <v>33600</v>
      </c>
      <c r="B337">
        <v>3.4909999999399501E-4</v>
      </c>
    </row>
    <row r="338" spans="1:2" x14ac:dyDescent="0.25">
      <c r="A338">
        <v>33700</v>
      </c>
      <c r="B338">
        <v>1.61690000000191E-3</v>
      </c>
    </row>
    <row r="339" spans="1:2" x14ac:dyDescent="0.25">
      <c r="A339">
        <v>33800</v>
      </c>
      <c r="B339">
        <v>3.1830000000354598E-4</v>
      </c>
    </row>
    <row r="340" spans="1:2" x14ac:dyDescent="0.25">
      <c r="A340">
        <v>33900</v>
      </c>
      <c r="B340">
        <v>2.4564999999938599E-3</v>
      </c>
    </row>
    <row r="341" spans="1:2" x14ac:dyDescent="0.25">
      <c r="A341">
        <v>34000</v>
      </c>
      <c r="B341">
        <v>2.6840000001016002E-4</v>
      </c>
    </row>
    <row r="342" spans="1:2" x14ac:dyDescent="0.25">
      <c r="A342">
        <v>34100</v>
      </c>
      <c r="B342">
        <v>1.08809999998982E-3</v>
      </c>
    </row>
    <row r="343" spans="1:2" x14ac:dyDescent="0.25">
      <c r="A343">
        <v>34200</v>
      </c>
      <c r="B343" s="1">
        <v>7.5200000011932294E-5</v>
      </c>
    </row>
    <row r="344" spans="1:2" x14ac:dyDescent="0.25">
      <c r="A344">
        <v>34300</v>
      </c>
      <c r="B344">
        <v>5.9100000000000797E-4</v>
      </c>
    </row>
    <row r="345" spans="1:2" x14ac:dyDescent="0.25">
      <c r="A345">
        <v>34400</v>
      </c>
      <c r="B345">
        <v>2.04300000007151E-4</v>
      </c>
    </row>
    <row r="346" spans="1:2" x14ac:dyDescent="0.25">
      <c r="A346">
        <v>34500</v>
      </c>
      <c r="B346">
        <v>1.5280000000927801E-4</v>
      </c>
    </row>
    <row r="347" spans="1:2" x14ac:dyDescent="0.25">
      <c r="A347">
        <v>34600</v>
      </c>
      <c r="B347">
        <v>3.14889999999934E-3</v>
      </c>
    </row>
    <row r="348" spans="1:2" x14ac:dyDescent="0.25">
      <c r="A348">
        <v>34700</v>
      </c>
      <c r="B348">
        <v>2.8720000000248498E-4</v>
      </c>
    </row>
    <row r="349" spans="1:2" x14ac:dyDescent="0.25">
      <c r="A349">
        <v>34800</v>
      </c>
      <c r="B349">
        <v>1.27860000000623E-3</v>
      </c>
    </row>
    <row r="350" spans="1:2" x14ac:dyDescent="0.25">
      <c r="A350">
        <v>34900</v>
      </c>
      <c r="B350">
        <v>7.4259999999526296E-4</v>
      </c>
    </row>
    <row r="351" spans="1:2" x14ac:dyDescent="0.25">
      <c r="A351">
        <v>35000</v>
      </c>
      <c r="B351">
        <v>7.4759999999685002E-4</v>
      </c>
    </row>
    <row r="352" spans="1:2" x14ac:dyDescent="0.25">
      <c r="A352">
        <v>35100</v>
      </c>
      <c r="B352">
        <v>4.9680000000762404E-4</v>
      </c>
    </row>
    <row r="353" spans="1:2" x14ac:dyDescent="0.25">
      <c r="A353">
        <v>35200</v>
      </c>
      <c r="B353">
        <v>6.2300000000448097E-4</v>
      </c>
    </row>
    <row r="354" spans="1:2" x14ac:dyDescent="0.25">
      <c r="A354">
        <v>35300</v>
      </c>
      <c r="B354">
        <v>3.3782000000002199E-3</v>
      </c>
    </row>
    <row r="355" spans="1:2" x14ac:dyDescent="0.25">
      <c r="A355">
        <v>35400</v>
      </c>
      <c r="B355">
        <v>1.0274999999921801E-3</v>
      </c>
    </row>
    <row r="356" spans="1:2" x14ac:dyDescent="0.25">
      <c r="A356">
        <v>35500</v>
      </c>
      <c r="B356">
        <v>4.9719999999808795E-4</v>
      </c>
    </row>
    <row r="357" spans="1:2" x14ac:dyDescent="0.25">
      <c r="A357">
        <v>35600</v>
      </c>
      <c r="B357">
        <v>1.23500000000831E-3</v>
      </c>
    </row>
    <row r="358" spans="1:2" x14ac:dyDescent="0.25">
      <c r="A358">
        <v>35700</v>
      </c>
      <c r="B358">
        <v>9.51900000004002E-4</v>
      </c>
    </row>
    <row r="359" spans="1:2" x14ac:dyDescent="0.25">
      <c r="A359">
        <v>35800</v>
      </c>
      <c r="B359">
        <v>7.2310000000186305E-4</v>
      </c>
    </row>
    <row r="360" spans="1:2" x14ac:dyDescent="0.25">
      <c r="A360">
        <v>35900</v>
      </c>
      <c r="B360">
        <v>8.8499999999669399E-4</v>
      </c>
    </row>
    <row r="361" spans="1:2" x14ac:dyDescent="0.25">
      <c r="A361">
        <v>36000</v>
      </c>
      <c r="B361">
        <v>7.0219999999210304E-4</v>
      </c>
    </row>
    <row r="362" spans="1:2" x14ac:dyDescent="0.25">
      <c r="A362">
        <v>36100</v>
      </c>
      <c r="B362">
        <v>8.87000000005855E-4</v>
      </c>
    </row>
    <row r="363" spans="1:2" x14ac:dyDescent="0.25">
      <c r="A363">
        <v>36200</v>
      </c>
      <c r="B363">
        <v>1.99170000000492E-3</v>
      </c>
    </row>
    <row r="364" spans="1:2" x14ac:dyDescent="0.25">
      <c r="A364">
        <v>36300</v>
      </c>
      <c r="B364">
        <v>2.1081000000009401E-3</v>
      </c>
    </row>
    <row r="365" spans="1:2" x14ac:dyDescent="0.25">
      <c r="A365">
        <v>36400</v>
      </c>
      <c r="B365">
        <v>1.22300000001018E-4</v>
      </c>
    </row>
    <row r="366" spans="1:2" x14ac:dyDescent="0.25">
      <c r="A366">
        <v>36500</v>
      </c>
      <c r="B366">
        <v>9.9720000000047505E-4</v>
      </c>
    </row>
    <row r="367" spans="1:2" x14ac:dyDescent="0.25">
      <c r="A367">
        <v>36600</v>
      </c>
      <c r="B367">
        <v>3.6799999999459401E-4</v>
      </c>
    </row>
    <row r="368" spans="1:2" x14ac:dyDescent="0.25">
      <c r="A368">
        <v>36700</v>
      </c>
      <c r="B368" s="1">
        <v>6.7400000006045903E-5</v>
      </c>
    </row>
    <row r="369" spans="1:2" x14ac:dyDescent="0.25">
      <c r="A369">
        <v>36800</v>
      </c>
      <c r="B369">
        <v>3.1740000000013402E-4</v>
      </c>
    </row>
    <row r="370" spans="1:2" x14ac:dyDescent="0.25">
      <c r="A370">
        <v>36900</v>
      </c>
      <c r="B370">
        <v>3.67799999992257E-4</v>
      </c>
    </row>
    <row r="371" spans="1:2" x14ac:dyDescent="0.25">
      <c r="A371">
        <v>37000</v>
      </c>
      <c r="B371">
        <v>1.2946000000084699E-3</v>
      </c>
    </row>
    <row r="372" spans="1:2" x14ac:dyDescent="0.25">
      <c r="A372">
        <v>37100</v>
      </c>
      <c r="B372">
        <v>2.8726999999975E-3</v>
      </c>
    </row>
    <row r="373" spans="1:2" x14ac:dyDescent="0.25">
      <c r="A373">
        <v>37200</v>
      </c>
      <c r="B373">
        <v>7.2730000000831296E-4</v>
      </c>
    </row>
    <row r="374" spans="1:2" x14ac:dyDescent="0.25">
      <c r="A374">
        <v>37300</v>
      </c>
      <c r="B374">
        <v>2.1440999999953101E-3</v>
      </c>
    </row>
    <row r="375" spans="1:2" x14ac:dyDescent="0.25">
      <c r="A375">
        <v>37400</v>
      </c>
      <c r="B375">
        <v>7.7439999999739896E-4</v>
      </c>
    </row>
    <row r="376" spans="1:2" x14ac:dyDescent="0.25">
      <c r="A376">
        <v>37500</v>
      </c>
      <c r="B376">
        <v>3.7126999999941199E-3</v>
      </c>
    </row>
    <row r="377" spans="1:2" x14ac:dyDescent="0.25">
      <c r="A377">
        <v>37600</v>
      </c>
      <c r="B377">
        <v>6.8539999999472901E-4</v>
      </c>
    </row>
    <row r="378" spans="1:2" x14ac:dyDescent="0.25">
      <c r="A378">
        <v>37700</v>
      </c>
      <c r="B378">
        <v>1.32819999998901E-3</v>
      </c>
    </row>
    <row r="379" spans="1:2" x14ac:dyDescent="0.25">
      <c r="A379">
        <v>37800</v>
      </c>
      <c r="B379">
        <v>7.2020000000350105E-4</v>
      </c>
    </row>
    <row r="380" spans="1:2" x14ac:dyDescent="0.25">
      <c r="A380">
        <v>37900</v>
      </c>
      <c r="B380">
        <v>4.4830000000217702E-4</v>
      </c>
    </row>
    <row r="381" spans="1:2" x14ac:dyDescent="0.25">
      <c r="A381">
        <v>38000</v>
      </c>
      <c r="B381">
        <v>3.7497000000001799E-3</v>
      </c>
    </row>
    <row r="382" spans="1:2" x14ac:dyDescent="0.25">
      <c r="A382">
        <v>38100</v>
      </c>
      <c r="B382">
        <v>4.0990000000817802E-4</v>
      </c>
    </row>
    <row r="383" spans="1:2" x14ac:dyDescent="0.25">
      <c r="A383">
        <v>38200</v>
      </c>
      <c r="B383">
        <v>3.19020000000591E-3</v>
      </c>
    </row>
    <row r="384" spans="1:2" x14ac:dyDescent="0.25">
      <c r="A384">
        <v>38300</v>
      </c>
      <c r="B384">
        <v>1.75900000002116E-4</v>
      </c>
    </row>
    <row r="385" spans="1:2" x14ac:dyDescent="0.25">
      <c r="A385">
        <v>38400</v>
      </c>
      <c r="B385">
        <v>9.790000000009509E-4</v>
      </c>
    </row>
    <row r="386" spans="1:2" x14ac:dyDescent="0.25">
      <c r="A386">
        <v>38500</v>
      </c>
      <c r="B386">
        <v>4.0330000000210399E-4</v>
      </c>
    </row>
    <row r="387" spans="1:2" x14ac:dyDescent="0.25">
      <c r="A387">
        <v>38600</v>
      </c>
      <c r="B387">
        <v>1.2305000000054601E-3</v>
      </c>
    </row>
    <row r="388" spans="1:2" x14ac:dyDescent="0.25">
      <c r="A388">
        <v>38700</v>
      </c>
      <c r="B388">
        <v>9.1960000000312903E-4</v>
      </c>
    </row>
    <row r="389" spans="1:2" x14ac:dyDescent="0.25">
      <c r="A389">
        <v>38800</v>
      </c>
      <c r="B389">
        <v>5.9699999999906995E-4</v>
      </c>
    </row>
    <row r="390" spans="1:2" x14ac:dyDescent="0.25">
      <c r="A390">
        <v>38900</v>
      </c>
      <c r="B390">
        <v>2.9239999999219798E-4</v>
      </c>
    </row>
    <row r="391" spans="1:2" x14ac:dyDescent="0.25">
      <c r="A391">
        <v>39000</v>
      </c>
      <c r="B391">
        <v>5.5240000000367196E-4</v>
      </c>
    </row>
    <row r="392" spans="1:2" x14ac:dyDescent="0.25">
      <c r="A392">
        <v>39100</v>
      </c>
      <c r="B392">
        <v>4.0889999999649197E-4</v>
      </c>
    </row>
    <row r="393" spans="1:2" x14ac:dyDescent="0.25">
      <c r="A393">
        <v>39200</v>
      </c>
      <c r="B393">
        <v>1.5934999999984701E-3</v>
      </c>
    </row>
    <row r="394" spans="1:2" x14ac:dyDescent="0.25">
      <c r="A394">
        <v>39300</v>
      </c>
      <c r="B394">
        <v>1.8603999999981999E-3</v>
      </c>
    </row>
    <row r="395" spans="1:2" x14ac:dyDescent="0.25">
      <c r="A395">
        <v>39400</v>
      </c>
      <c r="B395">
        <v>9.2109999999934102E-4</v>
      </c>
    </row>
    <row r="396" spans="1:2" x14ac:dyDescent="0.25">
      <c r="A396">
        <v>39500</v>
      </c>
      <c r="B396">
        <v>6.4650000000199205E-4</v>
      </c>
    </row>
    <row r="397" spans="1:2" x14ac:dyDescent="0.25">
      <c r="A397">
        <v>39600</v>
      </c>
      <c r="B397">
        <v>1.89859999998986E-3</v>
      </c>
    </row>
    <row r="398" spans="1:2" x14ac:dyDescent="0.25">
      <c r="A398">
        <v>39700</v>
      </c>
      <c r="B398">
        <v>5.7130000000427095E-4</v>
      </c>
    </row>
    <row r="399" spans="1:2" x14ac:dyDescent="0.25">
      <c r="A399">
        <v>39800</v>
      </c>
      <c r="B399">
        <v>2.1519999999952601E-4</v>
      </c>
    </row>
    <row r="400" spans="1:2" x14ac:dyDescent="0.25">
      <c r="A400">
        <v>39900</v>
      </c>
      <c r="B400">
        <v>1.9075000000015E-3</v>
      </c>
    </row>
    <row r="401" spans="1:2" x14ac:dyDescent="0.25">
      <c r="A401">
        <v>40000</v>
      </c>
      <c r="B401">
        <v>4.48200000008114E-4</v>
      </c>
    </row>
    <row r="402" spans="1:2" x14ac:dyDescent="0.25">
      <c r="A402">
        <v>40100</v>
      </c>
      <c r="B402">
        <v>5.2240000000835997E-4</v>
      </c>
    </row>
    <row r="403" spans="1:2" x14ac:dyDescent="0.25">
      <c r="A403">
        <v>40200</v>
      </c>
      <c r="B403">
        <v>4.8390000000608698E-4</v>
      </c>
    </row>
    <row r="404" spans="1:2" x14ac:dyDescent="0.25">
      <c r="A404">
        <v>40300</v>
      </c>
      <c r="B404">
        <v>8.7240000000576802E-4</v>
      </c>
    </row>
    <row r="405" spans="1:2" x14ac:dyDescent="0.25">
      <c r="A405">
        <v>40400</v>
      </c>
      <c r="B405">
        <v>6.3680000000942896E-4</v>
      </c>
    </row>
    <row r="406" spans="1:2" x14ac:dyDescent="0.25">
      <c r="A406">
        <v>40500</v>
      </c>
      <c r="B406">
        <v>2.2248000000075702E-3</v>
      </c>
    </row>
    <row r="407" spans="1:2" x14ac:dyDescent="0.25">
      <c r="A407">
        <v>40600</v>
      </c>
      <c r="B407">
        <v>3.2530000000008299E-4</v>
      </c>
    </row>
    <row r="408" spans="1:2" x14ac:dyDescent="0.25">
      <c r="A408">
        <v>40700</v>
      </c>
      <c r="B408">
        <v>4.1269999999826701E-4</v>
      </c>
    </row>
    <row r="409" spans="1:2" x14ac:dyDescent="0.25">
      <c r="A409">
        <v>40800</v>
      </c>
      <c r="B409">
        <v>1.12900000004856E-4</v>
      </c>
    </row>
    <row r="410" spans="1:2" x14ac:dyDescent="0.25">
      <c r="A410">
        <v>40900</v>
      </c>
      <c r="B410">
        <v>1.3030000000924201E-4</v>
      </c>
    </row>
    <row r="411" spans="1:2" x14ac:dyDescent="0.25">
      <c r="A411">
        <v>41000</v>
      </c>
      <c r="B411">
        <v>3.3019999999339602E-4</v>
      </c>
    </row>
    <row r="412" spans="1:2" x14ac:dyDescent="0.25">
      <c r="A412">
        <v>41100</v>
      </c>
      <c r="B412">
        <v>4.9169999999776305E-4</v>
      </c>
    </row>
    <row r="413" spans="1:2" x14ac:dyDescent="0.25">
      <c r="A413">
        <v>41200</v>
      </c>
      <c r="B413">
        <v>5.7350000000155801E-4</v>
      </c>
    </row>
    <row r="414" spans="1:2" x14ac:dyDescent="0.25">
      <c r="A414">
        <v>41300</v>
      </c>
      <c r="B414">
        <v>4.5719999999960199E-4</v>
      </c>
    </row>
    <row r="415" spans="1:2" x14ac:dyDescent="0.25">
      <c r="A415">
        <v>41400</v>
      </c>
      <c r="B415" s="1">
        <v>4.2800000002785E-5</v>
      </c>
    </row>
    <row r="416" spans="1:2" x14ac:dyDescent="0.25">
      <c r="A416">
        <v>41500</v>
      </c>
      <c r="B416">
        <v>1.9477000000023201E-3</v>
      </c>
    </row>
    <row r="417" spans="1:2" x14ac:dyDescent="0.25">
      <c r="A417">
        <v>41600</v>
      </c>
      <c r="B417">
        <v>6.4000000000419201E-4</v>
      </c>
    </row>
    <row r="418" spans="1:2" x14ac:dyDescent="0.25">
      <c r="A418">
        <v>41700</v>
      </c>
      <c r="B418">
        <v>2.5130000000217402E-4</v>
      </c>
    </row>
    <row r="419" spans="1:2" x14ac:dyDescent="0.25">
      <c r="A419">
        <v>41800</v>
      </c>
      <c r="B419">
        <v>2.7099999999791099E-4</v>
      </c>
    </row>
    <row r="420" spans="1:2" x14ac:dyDescent="0.25">
      <c r="A420">
        <v>41900</v>
      </c>
      <c r="B420">
        <v>3.0950000000018398E-4</v>
      </c>
    </row>
    <row r="421" spans="1:2" x14ac:dyDescent="0.25">
      <c r="A421">
        <v>42000</v>
      </c>
      <c r="B421">
        <v>1.4311000000049E-3</v>
      </c>
    </row>
    <row r="422" spans="1:2" x14ac:dyDescent="0.25">
      <c r="A422">
        <v>42100</v>
      </c>
      <c r="B422">
        <v>5.7030000000679495E-4</v>
      </c>
    </row>
    <row r="423" spans="1:2" x14ac:dyDescent="0.25">
      <c r="A423">
        <v>42200</v>
      </c>
      <c r="B423">
        <v>1.4358999999899401E-3</v>
      </c>
    </row>
    <row r="424" spans="1:2" x14ac:dyDescent="0.25">
      <c r="A424">
        <v>42300</v>
      </c>
      <c r="B424">
        <v>1.34399999993206E-4</v>
      </c>
    </row>
    <row r="425" spans="1:2" x14ac:dyDescent="0.25">
      <c r="A425">
        <v>42400</v>
      </c>
      <c r="B425">
        <v>6.0200000000065702E-4</v>
      </c>
    </row>
    <row r="426" spans="1:2" x14ac:dyDescent="0.25">
      <c r="A426">
        <v>42500</v>
      </c>
      <c r="B426">
        <v>1.5877999999957999E-3</v>
      </c>
    </row>
    <row r="427" spans="1:2" x14ac:dyDescent="0.25">
      <c r="A427">
        <v>42600</v>
      </c>
      <c r="B427">
        <v>2.79699999992999E-4</v>
      </c>
    </row>
    <row r="428" spans="1:2" x14ac:dyDescent="0.25">
      <c r="A428">
        <v>42700</v>
      </c>
      <c r="B428">
        <v>9.7359999999468896E-4</v>
      </c>
    </row>
    <row r="429" spans="1:2" x14ac:dyDescent="0.25">
      <c r="A429">
        <v>42800</v>
      </c>
      <c r="B429">
        <v>1.2940999999955199E-3</v>
      </c>
    </row>
    <row r="430" spans="1:2" x14ac:dyDescent="0.25">
      <c r="A430">
        <v>42900</v>
      </c>
      <c r="B430">
        <v>1.92239999999799E-3</v>
      </c>
    </row>
    <row r="431" spans="1:2" x14ac:dyDescent="0.25">
      <c r="A431">
        <v>43000</v>
      </c>
      <c r="B431">
        <v>4.1159999999251698E-4</v>
      </c>
    </row>
    <row r="432" spans="1:2" x14ac:dyDescent="0.25">
      <c r="A432">
        <v>43100</v>
      </c>
      <c r="B432">
        <v>5.5210000000727101E-4</v>
      </c>
    </row>
    <row r="433" spans="1:2" x14ac:dyDescent="0.25">
      <c r="A433">
        <v>43200</v>
      </c>
      <c r="B433">
        <v>2.8633000000013401E-3</v>
      </c>
    </row>
    <row r="434" spans="1:2" x14ac:dyDescent="0.25">
      <c r="A434">
        <v>43300</v>
      </c>
      <c r="B434">
        <v>7.1150000000841298E-4</v>
      </c>
    </row>
    <row r="435" spans="1:2" x14ac:dyDescent="0.25">
      <c r="A435">
        <v>43400</v>
      </c>
      <c r="B435">
        <v>5.9260000000449498E-4</v>
      </c>
    </row>
    <row r="436" spans="1:2" x14ac:dyDescent="0.25">
      <c r="A436">
        <v>43500</v>
      </c>
      <c r="B436">
        <v>9.44300000000453E-4</v>
      </c>
    </row>
    <row r="437" spans="1:2" x14ac:dyDescent="0.25">
      <c r="A437">
        <v>43600</v>
      </c>
      <c r="B437">
        <v>5.6870000000230903E-4</v>
      </c>
    </row>
    <row r="438" spans="1:2" x14ac:dyDescent="0.25">
      <c r="A438">
        <v>43700</v>
      </c>
      <c r="B438">
        <v>1.1434999999977401E-3</v>
      </c>
    </row>
    <row r="439" spans="1:2" x14ac:dyDescent="0.25">
      <c r="A439">
        <v>43800</v>
      </c>
      <c r="B439">
        <v>5.4469999999184795E-4</v>
      </c>
    </row>
    <row r="440" spans="1:2" x14ac:dyDescent="0.25">
      <c r="A440">
        <v>43900</v>
      </c>
      <c r="B440">
        <v>5.9709999999313303E-4</v>
      </c>
    </row>
    <row r="441" spans="1:2" x14ac:dyDescent="0.25">
      <c r="A441">
        <v>44000</v>
      </c>
      <c r="B441">
        <v>1.18539999999711E-3</v>
      </c>
    </row>
    <row r="442" spans="1:2" x14ac:dyDescent="0.25">
      <c r="A442">
        <v>44100</v>
      </c>
      <c r="B442" s="1">
        <v>5.0700000002734601E-5</v>
      </c>
    </row>
    <row r="443" spans="1:2" x14ac:dyDescent="0.25">
      <c r="A443">
        <v>44200</v>
      </c>
      <c r="B443">
        <v>3.91299999989769E-4</v>
      </c>
    </row>
    <row r="444" spans="1:2" x14ac:dyDescent="0.25">
      <c r="A444">
        <v>44300</v>
      </c>
      <c r="B444">
        <v>1.8219999999757801E-4</v>
      </c>
    </row>
    <row r="445" spans="1:2" x14ac:dyDescent="0.25">
      <c r="A445">
        <v>44400</v>
      </c>
      <c r="B445">
        <v>9.0330000000449196E-4</v>
      </c>
    </row>
    <row r="446" spans="1:2" x14ac:dyDescent="0.25">
      <c r="A446">
        <v>44500</v>
      </c>
      <c r="B446">
        <v>2.71280000001183E-3</v>
      </c>
    </row>
    <row r="447" spans="1:2" x14ac:dyDescent="0.25">
      <c r="A447">
        <v>44600</v>
      </c>
      <c r="B447">
        <v>1.6205999999954199E-3</v>
      </c>
    </row>
    <row r="448" spans="1:2" x14ac:dyDescent="0.25">
      <c r="A448">
        <v>44700</v>
      </c>
      <c r="B448">
        <v>1.6214000000047599E-3</v>
      </c>
    </row>
    <row r="449" spans="1:2" x14ac:dyDescent="0.25">
      <c r="A449">
        <v>44800</v>
      </c>
      <c r="B449">
        <v>3.22299999993447E-4</v>
      </c>
    </row>
    <row r="450" spans="1:2" x14ac:dyDescent="0.25">
      <c r="A450">
        <v>44900</v>
      </c>
      <c r="B450">
        <v>3.99099999995655E-4</v>
      </c>
    </row>
    <row r="451" spans="1:2" x14ac:dyDescent="0.25">
      <c r="A451">
        <v>45000</v>
      </c>
      <c r="B451">
        <v>1.15999999991345E-4</v>
      </c>
    </row>
    <row r="452" spans="1:2" x14ac:dyDescent="0.25">
      <c r="A452">
        <v>45100</v>
      </c>
      <c r="B452">
        <v>4.6280000000820099E-4</v>
      </c>
    </row>
    <row r="453" spans="1:2" x14ac:dyDescent="0.25">
      <c r="A453">
        <v>45200</v>
      </c>
      <c r="B453">
        <v>7.8600000000505999E-4</v>
      </c>
    </row>
    <row r="454" spans="1:2" x14ac:dyDescent="0.25">
      <c r="A454">
        <v>45300</v>
      </c>
      <c r="B454">
        <v>2.1082000000092098E-3</v>
      </c>
    </row>
    <row r="455" spans="1:2" x14ac:dyDescent="0.25">
      <c r="A455">
        <v>45400</v>
      </c>
      <c r="B455">
        <v>6.0320000000047003E-4</v>
      </c>
    </row>
    <row r="456" spans="1:2" x14ac:dyDescent="0.25">
      <c r="A456">
        <v>45500</v>
      </c>
      <c r="B456">
        <v>1.09890000000234E-3</v>
      </c>
    </row>
    <row r="457" spans="1:2" x14ac:dyDescent="0.25">
      <c r="A457">
        <v>45600</v>
      </c>
      <c r="B457">
        <v>2.1889999999302699E-4</v>
      </c>
    </row>
    <row r="458" spans="1:2" x14ac:dyDescent="0.25">
      <c r="A458">
        <v>45700</v>
      </c>
      <c r="B458">
        <v>1.96200000004864E-4</v>
      </c>
    </row>
    <row r="459" spans="1:2" x14ac:dyDescent="0.25">
      <c r="A459">
        <v>45800</v>
      </c>
      <c r="B459">
        <v>7.3439999999891305E-4</v>
      </c>
    </row>
    <row r="460" spans="1:2" x14ac:dyDescent="0.25">
      <c r="A460">
        <v>45900</v>
      </c>
      <c r="B460">
        <v>2.5550000000862302E-4</v>
      </c>
    </row>
    <row r="461" spans="1:2" x14ac:dyDescent="0.25">
      <c r="A461">
        <v>46000</v>
      </c>
      <c r="B461">
        <v>1.44449999999096E-3</v>
      </c>
    </row>
    <row r="462" spans="1:2" x14ac:dyDescent="0.25">
      <c r="A462">
        <v>46100</v>
      </c>
      <c r="B462">
        <v>1.8380000000206499E-4</v>
      </c>
    </row>
    <row r="463" spans="1:2" x14ac:dyDescent="0.25">
      <c r="A463">
        <v>46200</v>
      </c>
      <c r="B463">
        <v>4.2369999999891601E-4</v>
      </c>
    </row>
    <row r="464" spans="1:2" x14ac:dyDescent="0.25">
      <c r="A464">
        <v>46300</v>
      </c>
      <c r="B464">
        <v>4.7559999998725202E-4</v>
      </c>
    </row>
    <row r="465" spans="1:2" x14ac:dyDescent="0.25">
      <c r="A465">
        <v>46400</v>
      </c>
      <c r="B465">
        <v>3.3264000000201499E-3</v>
      </c>
    </row>
    <row r="466" spans="1:2" x14ac:dyDescent="0.25">
      <c r="A466">
        <v>46500</v>
      </c>
      <c r="B466">
        <v>9.6730000001343797E-4</v>
      </c>
    </row>
    <row r="467" spans="1:2" x14ac:dyDescent="0.25">
      <c r="A467">
        <v>46600</v>
      </c>
      <c r="B467">
        <v>1.5502999999910099E-3</v>
      </c>
    </row>
    <row r="468" spans="1:2" x14ac:dyDescent="0.25">
      <c r="A468">
        <v>46700</v>
      </c>
      <c r="B468">
        <v>2.6162999999996802E-3</v>
      </c>
    </row>
    <row r="469" spans="1:2" x14ac:dyDescent="0.25">
      <c r="A469">
        <v>46800</v>
      </c>
      <c r="B469">
        <v>2.9440000000136002E-4</v>
      </c>
    </row>
    <row r="470" spans="1:2" x14ac:dyDescent="0.25">
      <c r="A470">
        <v>46900</v>
      </c>
      <c r="B470">
        <v>1.15490000001727E-3</v>
      </c>
    </row>
    <row r="471" spans="1:2" x14ac:dyDescent="0.25">
      <c r="A471">
        <v>47000</v>
      </c>
      <c r="B471">
        <v>4.2059999998400599E-4</v>
      </c>
    </row>
    <row r="472" spans="1:2" x14ac:dyDescent="0.25">
      <c r="A472">
        <v>47100</v>
      </c>
      <c r="B472">
        <v>7.46800000001712E-4</v>
      </c>
    </row>
    <row r="473" spans="1:2" x14ac:dyDescent="0.25">
      <c r="A473">
        <v>47200</v>
      </c>
      <c r="B473">
        <v>5.3640000001564604E-4</v>
      </c>
    </row>
    <row r="474" spans="1:2" x14ac:dyDescent="0.25">
      <c r="A474">
        <v>47300</v>
      </c>
      <c r="B474">
        <v>5.3640000001564604E-4</v>
      </c>
    </row>
    <row r="475" spans="1:2" x14ac:dyDescent="0.25">
      <c r="A475">
        <v>47400</v>
      </c>
      <c r="B475">
        <v>1.1406999999792301E-3</v>
      </c>
    </row>
    <row r="476" spans="1:2" x14ac:dyDescent="0.25">
      <c r="A476">
        <v>47500</v>
      </c>
      <c r="B476">
        <v>2.42299999996475E-4</v>
      </c>
    </row>
    <row r="477" spans="1:2" x14ac:dyDescent="0.25">
      <c r="A477">
        <v>47600</v>
      </c>
      <c r="B477">
        <v>2.3510000000044298E-3</v>
      </c>
    </row>
    <row r="478" spans="1:2" x14ac:dyDescent="0.25">
      <c r="A478">
        <v>47700</v>
      </c>
      <c r="B478">
        <v>2.40320000000338E-3</v>
      </c>
    </row>
    <row r="479" spans="1:2" x14ac:dyDescent="0.25">
      <c r="A479">
        <v>47800</v>
      </c>
      <c r="B479">
        <v>1.81599999990567E-4</v>
      </c>
    </row>
    <row r="480" spans="1:2" x14ac:dyDescent="0.25">
      <c r="A480">
        <v>47900</v>
      </c>
      <c r="B480">
        <v>1.1629999999911401E-3</v>
      </c>
    </row>
    <row r="481" spans="1:2" x14ac:dyDescent="0.25">
      <c r="A481">
        <v>48000</v>
      </c>
      <c r="B481">
        <v>1.0819999999966899E-4</v>
      </c>
    </row>
    <row r="482" spans="1:2" x14ac:dyDescent="0.25">
      <c r="A482">
        <v>48100</v>
      </c>
      <c r="B482">
        <v>1.41770000001884E-3</v>
      </c>
    </row>
    <row r="483" spans="1:2" x14ac:dyDescent="0.25">
      <c r="A483">
        <v>48200</v>
      </c>
      <c r="B483">
        <v>9.5440000001190096E-4</v>
      </c>
    </row>
    <row r="484" spans="1:2" x14ac:dyDescent="0.25">
      <c r="A484">
        <v>48300</v>
      </c>
      <c r="B484">
        <v>4.1630000001191498E-4</v>
      </c>
    </row>
    <row r="485" spans="1:2" x14ac:dyDescent="0.25">
      <c r="A485">
        <v>48400</v>
      </c>
      <c r="B485">
        <v>1.7379999999889099E-4</v>
      </c>
    </row>
    <row r="486" spans="1:2" x14ac:dyDescent="0.25">
      <c r="A486">
        <v>48500</v>
      </c>
      <c r="B486">
        <v>1.1408999999957801E-3</v>
      </c>
    </row>
    <row r="487" spans="1:2" x14ac:dyDescent="0.25">
      <c r="A487">
        <v>48600</v>
      </c>
      <c r="B487">
        <v>2.04700000011825E-4</v>
      </c>
    </row>
    <row r="488" spans="1:2" x14ac:dyDescent="0.25">
      <c r="A488">
        <v>48700</v>
      </c>
      <c r="B488">
        <v>1.86899999999923E-3</v>
      </c>
    </row>
    <row r="489" spans="1:2" x14ac:dyDescent="0.25">
      <c r="A489">
        <v>48800</v>
      </c>
      <c r="B489">
        <v>6.0450000000855598E-4</v>
      </c>
    </row>
    <row r="490" spans="1:2" x14ac:dyDescent="0.25">
      <c r="A490">
        <v>48900</v>
      </c>
      <c r="B490">
        <v>3.0447999999978401E-3</v>
      </c>
    </row>
    <row r="491" spans="1:2" x14ac:dyDescent="0.25">
      <c r="A491">
        <v>49000</v>
      </c>
      <c r="B491">
        <v>1.3394000000062E-3</v>
      </c>
    </row>
    <row r="492" spans="1:2" x14ac:dyDescent="0.25">
      <c r="A492">
        <v>49100</v>
      </c>
      <c r="B492">
        <v>4.9469999999018899E-4</v>
      </c>
    </row>
    <row r="493" spans="1:2" x14ac:dyDescent="0.25">
      <c r="A493">
        <v>49200</v>
      </c>
      <c r="B493">
        <v>2.5479999999333802E-4</v>
      </c>
    </row>
    <row r="494" spans="1:2" x14ac:dyDescent="0.25">
      <c r="A494">
        <v>49300</v>
      </c>
      <c r="B494">
        <v>1.5785000000221299E-3</v>
      </c>
    </row>
    <row r="495" spans="1:2" x14ac:dyDescent="0.25">
      <c r="A495">
        <v>49400</v>
      </c>
      <c r="B495" s="1">
        <v>8.98000000120191E-5</v>
      </c>
    </row>
    <row r="496" spans="1:2" x14ac:dyDescent="0.25">
      <c r="A496">
        <v>49500</v>
      </c>
      <c r="B496">
        <v>1.08889999998496E-3</v>
      </c>
    </row>
    <row r="497" spans="1:2" x14ac:dyDescent="0.25">
      <c r="A497">
        <v>49600</v>
      </c>
      <c r="B497">
        <v>9.9829999999201391E-4</v>
      </c>
    </row>
    <row r="498" spans="1:2" x14ac:dyDescent="0.25">
      <c r="A498">
        <v>49700</v>
      </c>
      <c r="B498">
        <v>1.9670000000075998E-3</v>
      </c>
    </row>
    <row r="499" spans="1:2" x14ac:dyDescent="0.25">
      <c r="A499">
        <v>49800</v>
      </c>
      <c r="B499">
        <v>1.3146999999946701E-3</v>
      </c>
    </row>
    <row r="500" spans="1:2" x14ac:dyDescent="0.25">
      <c r="A500">
        <v>49900</v>
      </c>
      <c r="B500">
        <v>6.4320000001316603E-4</v>
      </c>
    </row>
    <row r="501" spans="1:2" x14ac:dyDescent="0.25">
      <c r="A501">
        <v>50000</v>
      </c>
      <c r="B501" s="1">
        <v>8.8900000008607094E-5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Nema</dc:creator>
  <cp:lastModifiedBy>Siddharth Nema</cp:lastModifiedBy>
  <dcterms:created xsi:type="dcterms:W3CDTF">2021-11-19T21:58:21Z</dcterms:created>
  <dcterms:modified xsi:type="dcterms:W3CDTF">2021-11-20T02:03:45Z</dcterms:modified>
</cp:coreProperties>
</file>