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<sst xmlns="http://schemas.openxmlformats.org/spreadsheetml/2006/main" count="1011" uniqueCount="14">
  <si>
    <t>Friend Name</t>
  </si>
  <si>
    <t>WhatsApp Contact</t>
  </si>
  <si>
    <t>Amount Lent</t>
  </si>
  <si>
    <t>Amount Paid Back</t>
  </si>
  <si>
    <t>Remaining Money</t>
  </si>
  <si>
    <t>Skip Reminder</t>
  </si>
  <si>
    <t>Intensity</t>
  </si>
  <si>
    <t>Last Msg Sent</t>
  </si>
  <si>
    <t>Next Reminder Date</t>
  </si>
  <si>
    <t>Paid Date</t>
  </si>
  <si>
    <t>Message Status</t>
  </si>
  <si>
    <t xml:space="preserve">mom test </t>
  </si>
  <si>
    <t>Message Skipped: Skipped, next reminder is in future (07/07/2025).</t>
  </si>
  <si>
    <t>Message Skipped: Skipped because 'Remaining Money' is zero or negligible.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</si>
</sst>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4.5"/>
    <col customWidth="1" min="3" max="3" width="10.25"/>
    <col customWidth="1" min="4" max="4" width="14.38"/>
    <col customWidth="1" min="5" max="5" width="14.13"/>
    <col customWidth="1" min="6" max="6" width="11.63"/>
    <col customWidth="1" min="7" max="7" width="7.25"/>
    <col customWidth="1" min="8" max="8" width="11.38"/>
    <col customWidth="1" min="9" max="9" width="15.5"/>
    <col customWidth="1" min="10" max="10" width="8.0"/>
    <col customWidth="1" min="11" max="11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/>
      <c r="C2" s="2">
        <v>500.0</v>
      </c>
      <c r="D2" s="2">
        <v>400.0</v>
      </c>
      <c r="E2" s="3">
        <f t="shared" ref="E2:E1000" si="1">C2-D2</f>
        <v>100</v>
      </c>
      <c r="G2" s="2">
        <v>3.0</v>
      </c>
      <c r="H2" s="4">
        <v>45815.0</v>
      </c>
      <c r="I2" s="4">
        <v>45845.0</v>
      </c>
      <c r="K2" s="2" t="s">
        <v>12</v>
      </c>
    </row>
    <row r="3">
      <c r="E3" s="3">
        <f t="shared" si="1"/>
        <v>0</v>
      </c>
      <c r="K3" s="2" t="s">
        <v>13</v>
      </c>
    </row>
    <row r="4">
      <c r="E4" s="3">
        <f t="shared" si="1"/>
        <v>0</v>
      </c>
      <c r="K4" s="2" t="s">
        <v>13</v>
      </c>
    </row>
    <row r="5">
      <c r="E5" s="3">
        <f t="shared" si="1"/>
        <v>0</v>
      </c>
      <c r="K5" s="2" t="s">
        <v>13</v>
      </c>
    </row>
    <row r="6">
      <c r="E6" s="3">
        <f t="shared" si="1"/>
        <v>0</v>
      </c>
      <c r="K6" s="2" t="s">
        <v>13</v>
      </c>
    </row>
    <row r="7">
      <c r="E7" s="3">
        <f t="shared" si="1"/>
        <v>0</v>
      </c>
      <c r="K7" s="2" t="s">
        <v>13</v>
      </c>
    </row>
    <row r="8">
      <c r="E8" s="3">
        <f t="shared" si="1"/>
        <v>0</v>
      </c>
      <c r="K8" s="2" t="s">
        <v>13</v>
      </c>
    </row>
    <row r="9">
      <c r="E9" s="3">
        <f t="shared" si="1"/>
        <v>0</v>
      </c>
      <c r="K9" s="2" t="s">
        <v>13</v>
      </c>
    </row>
    <row r="10">
      <c r="E10" s="3">
        <f t="shared" si="1"/>
        <v>0</v>
      </c>
      <c r="K10" s="2" t="s">
        <v>13</v>
      </c>
    </row>
    <row r="11">
      <c r="E11" s="3">
        <f t="shared" si="1"/>
        <v>0</v>
      </c>
      <c r="K11" s="2" t="s">
        <v>13</v>
      </c>
    </row>
    <row r="12">
      <c r="E12" s="3">
        <f t="shared" si="1"/>
        <v>0</v>
      </c>
      <c r="K12" s="2" t="s">
        <v>13</v>
      </c>
    </row>
    <row r="13">
      <c r="E13" s="3">
        <f t="shared" si="1"/>
        <v>0</v>
      </c>
      <c r="K13" s="2" t="s">
        <v>13</v>
      </c>
    </row>
    <row r="14">
      <c r="E14" s="3">
        <f t="shared" si="1"/>
        <v>0</v>
      </c>
      <c r="K14" s="2" t="s">
        <v>13</v>
      </c>
    </row>
    <row r="15">
      <c r="E15" s="3">
        <f t="shared" si="1"/>
        <v>0</v>
      </c>
      <c r="K15" s="2" t="s">
        <v>13</v>
      </c>
    </row>
    <row r="16">
      <c r="E16" s="3">
        <f t="shared" si="1"/>
        <v>0</v>
      </c>
      <c r="K16" s="2" t="s">
        <v>13</v>
      </c>
    </row>
    <row r="17">
      <c r="E17" s="3">
        <f t="shared" si="1"/>
        <v>0</v>
      </c>
      <c r="K17" s="2" t="s">
        <v>13</v>
      </c>
    </row>
    <row r="18">
      <c r="E18" s="3">
        <f t="shared" si="1"/>
        <v>0</v>
      </c>
      <c r="K18" s="2" t="s">
        <v>13</v>
      </c>
    </row>
    <row r="19">
      <c r="E19" s="3">
        <f t="shared" si="1"/>
        <v>0</v>
      </c>
      <c r="K19" s="2" t="s">
        <v>13</v>
      </c>
    </row>
    <row r="20">
      <c r="E20" s="3">
        <f t="shared" si="1"/>
        <v>0</v>
      </c>
      <c r="K20" s="2" t="s">
        <v>13</v>
      </c>
    </row>
    <row r="21">
      <c r="E21" s="3">
        <f t="shared" si="1"/>
        <v>0</v>
      </c>
      <c r="K21" s="2" t="s">
        <v>13</v>
      </c>
    </row>
    <row r="22">
      <c r="E22" s="3">
        <f t="shared" si="1"/>
        <v>0</v>
      </c>
      <c r="K22" s="2" t="s">
        <v>13</v>
      </c>
    </row>
    <row r="23">
      <c r="E23" s="3">
        <f t="shared" si="1"/>
        <v>0</v>
      </c>
      <c r="K23" s="2" t="s">
        <v>13</v>
      </c>
    </row>
    <row r="24">
      <c r="E24" s="3">
        <f t="shared" si="1"/>
        <v>0</v>
      </c>
      <c r="K24" s="2" t="s">
        <v>13</v>
      </c>
    </row>
    <row r="25">
      <c r="E25" s="3">
        <f t="shared" si="1"/>
        <v>0</v>
      </c>
      <c r="K25" s="2" t="s">
        <v>13</v>
      </c>
    </row>
    <row r="26">
      <c r="E26" s="3">
        <f t="shared" si="1"/>
        <v>0</v>
      </c>
      <c r="K26" s="2" t="s">
        <v>13</v>
      </c>
    </row>
    <row r="27">
      <c r="E27" s="3">
        <f t="shared" si="1"/>
        <v>0</v>
      </c>
      <c r="K27" s="2" t="s">
        <v>13</v>
      </c>
    </row>
    <row r="28">
      <c r="E28" s="3">
        <f t="shared" si="1"/>
        <v>0</v>
      </c>
      <c r="K28" s="2" t="s">
        <v>13</v>
      </c>
    </row>
    <row r="29">
      <c r="E29" s="3">
        <f t="shared" si="1"/>
        <v>0</v>
      </c>
      <c r="K29" s="2" t="s">
        <v>13</v>
      </c>
    </row>
    <row r="30">
      <c r="E30" s="3">
        <f t="shared" si="1"/>
        <v>0</v>
      </c>
      <c r="K30" s="2" t="s">
        <v>13</v>
      </c>
    </row>
    <row r="31">
      <c r="E31" s="3">
        <f t="shared" si="1"/>
        <v>0</v>
      </c>
      <c r="K31" s="2" t="s">
        <v>13</v>
      </c>
    </row>
    <row r="32">
      <c r="E32" s="3">
        <f t="shared" si="1"/>
        <v>0</v>
      </c>
      <c r="K32" s="2" t="s">
        <v>13</v>
      </c>
    </row>
    <row r="33">
      <c r="E33" s="3">
        <f t="shared" si="1"/>
        <v>0</v>
      </c>
      <c r="K33" s="2" t="s">
        <v>13</v>
      </c>
    </row>
    <row r="34">
      <c r="E34" s="3">
        <f t="shared" si="1"/>
        <v>0</v>
      </c>
      <c r="K34" s="2" t="s">
        <v>13</v>
      </c>
    </row>
    <row r="35">
      <c r="E35" s="3">
        <f t="shared" si="1"/>
        <v>0</v>
      </c>
      <c r="K35" s="2" t="s">
        <v>13</v>
      </c>
    </row>
    <row r="36">
      <c r="E36" s="3">
        <f t="shared" si="1"/>
        <v>0</v>
      </c>
      <c r="K36" s="2" t="s">
        <v>13</v>
      </c>
    </row>
    <row r="37">
      <c r="E37" s="3">
        <f t="shared" si="1"/>
        <v>0</v>
      </c>
      <c r="K37" s="2" t="s">
        <v>13</v>
      </c>
    </row>
    <row r="38">
      <c r="E38" s="3">
        <f t="shared" si="1"/>
        <v>0</v>
      </c>
      <c r="K38" s="2" t="s">
        <v>13</v>
      </c>
    </row>
    <row r="39">
      <c r="E39" s="3">
        <f t="shared" si="1"/>
        <v>0</v>
      </c>
      <c r="K39" s="2" t="s">
        <v>13</v>
      </c>
    </row>
    <row r="40">
      <c r="E40" s="3">
        <f t="shared" si="1"/>
        <v>0</v>
      </c>
      <c r="K40" s="2" t="s">
        <v>13</v>
      </c>
    </row>
    <row r="41">
      <c r="E41" s="3">
        <f t="shared" si="1"/>
        <v>0</v>
      </c>
      <c r="K41" s="2" t="s">
        <v>13</v>
      </c>
    </row>
    <row r="42">
      <c r="E42" s="3">
        <f t="shared" si="1"/>
        <v>0</v>
      </c>
      <c r="K42" s="2" t="s">
        <v>13</v>
      </c>
    </row>
    <row r="43">
      <c r="E43" s="3">
        <f t="shared" si="1"/>
        <v>0</v>
      </c>
      <c r="K43" s="2" t="s">
        <v>13</v>
      </c>
    </row>
    <row r="44">
      <c r="E44" s="3">
        <f t="shared" si="1"/>
        <v>0</v>
      </c>
      <c r="K44" s="2" t="s">
        <v>13</v>
      </c>
    </row>
    <row r="45">
      <c r="E45" s="3">
        <f t="shared" si="1"/>
        <v>0</v>
      </c>
      <c r="K45" s="2" t="s">
        <v>13</v>
      </c>
    </row>
    <row r="46">
      <c r="E46" s="3">
        <f t="shared" si="1"/>
        <v>0</v>
      </c>
      <c r="K46" s="2" t="s">
        <v>13</v>
      </c>
    </row>
    <row r="47">
      <c r="E47" s="3">
        <f t="shared" si="1"/>
        <v>0</v>
      </c>
      <c r="K47" s="2" t="s">
        <v>13</v>
      </c>
    </row>
    <row r="48">
      <c r="E48" s="3">
        <f t="shared" si="1"/>
        <v>0</v>
      </c>
      <c r="K48" s="2" t="s">
        <v>13</v>
      </c>
    </row>
    <row r="49">
      <c r="E49" s="3">
        <f t="shared" si="1"/>
        <v>0</v>
      </c>
      <c r="K49" s="2" t="s">
        <v>13</v>
      </c>
    </row>
    <row r="50">
      <c r="E50" s="3">
        <f t="shared" si="1"/>
        <v>0</v>
      </c>
      <c r="K50" s="2" t="s">
        <v>13</v>
      </c>
    </row>
    <row r="51">
      <c r="E51" s="3">
        <f t="shared" si="1"/>
        <v>0</v>
      </c>
      <c r="K51" s="2" t="s">
        <v>13</v>
      </c>
    </row>
    <row r="52">
      <c r="E52" s="3">
        <f t="shared" si="1"/>
        <v>0</v>
      </c>
      <c r="K52" s="2" t="s">
        <v>13</v>
      </c>
    </row>
    <row r="53">
      <c r="E53" s="3">
        <f t="shared" si="1"/>
        <v>0</v>
      </c>
      <c r="K53" s="2" t="s">
        <v>13</v>
      </c>
    </row>
    <row r="54">
      <c r="E54" s="3">
        <f t="shared" si="1"/>
        <v>0</v>
      </c>
      <c r="K54" s="2" t="s">
        <v>13</v>
      </c>
    </row>
    <row r="55">
      <c r="E55" s="3">
        <f t="shared" si="1"/>
        <v>0</v>
      </c>
      <c r="K55" s="2" t="s">
        <v>13</v>
      </c>
    </row>
    <row r="56">
      <c r="E56" s="3">
        <f t="shared" si="1"/>
        <v>0</v>
      </c>
      <c r="K56" s="2" t="s">
        <v>13</v>
      </c>
    </row>
    <row r="57">
      <c r="E57" s="3">
        <f t="shared" si="1"/>
        <v>0</v>
      </c>
      <c r="K57" s="2" t="s">
        <v>13</v>
      </c>
    </row>
    <row r="58">
      <c r="E58" s="3">
        <f t="shared" si="1"/>
        <v>0</v>
      </c>
      <c r="K58" s="2" t="s">
        <v>13</v>
      </c>
    </row>
    <row r="59">
      <c r="E59" s="3">
        <f t="shared" si="1"/>
        <v>0</v>
      </c>
      <c r="K59" s="2" t="s">
        <v>13</v>
      </c>
    </row>
    <row r="60">
      <c r="E60" s="3">
        <f t="shared" si="1"/>
        <v>0</v>
      </c>
      <c r="K60" s="2" t="s">
        <v>13</v>
      </c>
    </row>
    <row r="61">
      <c r="E61" s="3">
        <f t="shared" si="1"/>
        <v>0</v>
      </c>
      <c r="K61" s="2" t="s">
        <v>13</v>
      </c>
    </row>
    <row r="62">
      <c r="E62" s="3">
        <f t="shared" si="1"/>
        <v>0</v>
      </c>
      <c r="K62" s="2" t="s">
        <v>13</v>
      </c>
    </row>
    <row r="63">
      <c r="E63" s="3">
        <f t="shared" si="1"/>
        <v>0</v>
      </c>
      <c r="K63" s="2" t="s">
        <v>13</v>
      </c>
    </row>
    <row r="64">
      <c r="E64" s="3">
        <f t="shared" si="1"/>
        <v>0</v>
      </c>
      <c r="K64" s="2" t="s">
        <v>13</v>
      </c>
    </row>
    <row r="65">
      <c r="E65" s="3">
        <f t="shared" si="1"/>
        <v>0</v>
      </c>
      <c r="K65" s="2" t="s">
        <v>13</v>
      </c>
    </row>
    <row r="66">
      <c r="E66" s="3">
        <f t="shared" si="1"/>
        <v>0</v>
      </c>
      <c r="K66" s="2" t="s">
        <v>13</v>
      </c>
    </row>
    <row r="67">
      <c r="E67" s="3">
        <f t="shared" si="1"/>
        <v>0</v>
      </c>
      <c r="K67" s="2" t="s">
        <v>13</v>
      </c>
    </row>
    <row r="68">
      <c r="E68" s="3">
        <f t="shared" si="1"/>
        <v>0</v>
      </c>
      <c r="K68" s="2" t="s">
        <v>13</v>
      </c>
    </row>
    <row r="69">
      <c r="E69" s="3">
        <f t="shared" si="1"/>
        <v>0</v>
      </c>
      <c r="K69" s="2" t="s">
        <v>13</v>
      </c>
    </row>
    <row r="70">
      <c r="E70" s="3">
        <f t="shared" si="1"/>
        <v>0</v>
      </c>
      <c r="K70" s="2" t="s">
        <v>13</v>
      </c>
    </row>
    <row r="71">
      <c r="E71" s="3">
        <f t="shared" si="1"/>
        <v>0</v>
      </c>
      <c r="K71" s="2" t="s">
        <v>13</v>
      </c>
    </row>
    <row r="72">
      <c r="E72" s="3">
        <f t="shared" si="1"/>
        <v>0</v>
      </c>
      <c r="K72" s="2" t="s">
        <v>13</v>
      </c>
    </row>
    <row r="73">
      <c r="E73" s="3">
        <f t="shared" si="1"/>
        <v>0</v>
      </c>
      <c r="K73" s="2" t="s">
        <v>13</v>
      </c>
    </row>
    <row r="74">
      <c r="E74" s="3">
        <f t="shared" si="1"/>
        <v>0</v>
      </c>
      <c r="K74" s="2" t="s">
        <v>13</v>
      </c>
    </row>
    <row r="75">
      <c r="E75" s="3">
        <f t="shared" si="1"/>
        <v>0</v>
      </c>
      <c r="K75" s="2" t="s">
        <v>13</v>
      </c>
    </row>
    <row r="76">
      <c r="E76" s="3">
        <f t="shared" si="1"/>
        <v>0</v>
      </c>
      <c r="K76" s="2" t="s">
        <v>13</v>
      </c>
    </row>
    <row r="77">
      <c r="E77" s="3">
        <f t="shared" si="1"/>
        <v>0</v>
      </c>
      <c r="K77" s="2" t="s">
        <v>13</v>
      </c>
    </row>
    <row r="78">
      <c r="E78" s="3">
        <f t="shared" si="1"/>
        <v>0</v>
      </c>
      <c r="K78" s="2" t="s">
        <v>13</v>
      </c>
    </row>
    <row r="79">
      <c r="E79" s="3">
        <f t="shared" si="1"/>
        <v>0</v>
      </c>
      <c r="K79" s="2" t="s">
        <v>13</v>
      </c>
    </row>
    <row r="80">
      <c r="E80" s="3">
        <f t="shared" si="1"/>
        <v>0</v>
      </c>
      <c r="K80" s="2" t="s">
        <v>13</v>
      </c>
    </row>
    <row r="81">
      <c r="E81" s="3">
        <f t="shared" si="1"/>
        <v>0</v>
      </c>
      <c r="K81" s="2" t="s">
        <v>13</v>
      </c>
    </row>
    <row r="82">
      <c r="E82" s="3">
        <f t="shared" si="1"/>
        <v>0</v>
      </c>
      <c r="K82" s="2" t="s">
        <v>13</v>
      </c>
    </row>
    <row r="83">
      <c r="E83" s="3">
        <f t="shared" si="1"/>
        <v>0</v>
      </c>
      <c r="K83" s="2" t="s">
        <v>13</v>
      </c>
    </row>
    <row r="84">
      <c r="E84" s="3">
        <f t="shared" si="1"/>
        <v>0</v>
      </c>
      <c r="K84" s="2" t="s">
        <v>13</v>
      </c>
    </row>
    <row r="85">
      <c r="E85" s="3">
        <f t="shared" si="1"/>
        <v>0</v>
      </c>
      <c r="K85" s="2" t="s">
        <v>13</v>
      </c>
    </row>
    <row r="86">
      <c r="E86" s="3">
        <f t="shared" si="1"/>
        <v>0</v>
      </c>
      <c r="K86" s="2" t="s">
        <v>13</v>
      </c>
    </row>
    <row r="87">
      <c r="E87" s="3">
        <f t="shared" si="1"/>
        <v>0</v>
      </c>
      <c r="K87" s="2" t="s">
        <v>13</v>
      </c>
    </row>
    <row r="88">
      <c r="E88" s="3">
        <f t="shared" si="1"/>
        <v>0</v>
      </c>
      <c r="K88" s="2" t="s">
        <v>13</v>
      </c>
    </row>
    <row r="89">
      <c r="E89" s="3">
        <f t="shared" si="1"/>
        <v>0</v>
      </c>
      <c r="K89" s="2" t="s">
        <v>13</v>
      </c>
    </row>
    <row r="90">
      <c r="E90" s="3">
        <f t="shared" si="1"/>
        <v>0</v>
      </c>
      <c r="K90" s="2" t="s">
        <v>13</v>
      </c>
    </row>
    <row r="91">
      <c r="E91" s="3">
        <f t="shared" si="1"/>
        <v>0</v>
      </c>
      <c r="K91" s="2" t="s">
        <v>13</v>
      </c>
    </row>
    <row r="92">
      <c r="E92" s="3">
        <f t="shared" si="1"/>
        <v>0</v>
      </c>
      <c r="K92" s="2" t="s">
        <v>13</v>
      </c>
    </row>
    <row r="93">
      <c r="E93" s="3">
        <f t="shared" si="1"/>
        <v>0</v>
      </c>
      <c r="K93" s="2" t="s">
        <v>13</v>
      </c>
    </row>
    <row r="94">
      <c r="E94" s="3">
        <f t="shared" si="1"/>
        <v>0</v>
      </c>
      <c r="K94" s="2" t="s">
        <v>13</v>
      </c>
    </row>
    <row r="95">
      <c r="E95" s="3">
        <f t="shared" si="1"/>
        <v>0</v>
      </c>
      <c r="K95" s="2" t="s">
        <v>13</v>
      </c>
    </row>
    <row r="96">
      <c r="E96" s="3">
        <f t="shared" si="1"/>
        <v>0</v>
      </c>
      <c r="K96" s="2" t="s">
        <v>13</v>
      </c>
    </row>
    <row r="97">
      <c r="E97" s="3">
        <f t="shared" si="1"/>
        <v>0</v>
      </c>
      <c r="K97" s="2" t="s">
        <v>13</v>
      </c>
    </row>
    <row r="98">
      <c r="E98" s="3">
        <f t="shared" si="1"/>
        <v>0</v>
      </c>
      <c r="K98" s="2" t="s">
        <v>13</v>
      </c>
    </row>
    <row r="99">
      <c r="E99" s="3">
        <f t="shared" si="1"/>
        <v>0</v>
      </c>
      <c r="K99" s="2" t="s">
        <v>13</v>
      </c>
    </row>
    <row r="100">
      <c r="E100" s="3">
        <f t="shared" si="1"/>
        <v>0</v>
      </c>
      <c r="K100" s="2" t="s">
        <v>13</v>
      </c>
    </row>
    <row r="101">
      <c r="E101" s="3">
        <f t="shared" si="1"/>
        <v>0</v>
      </c>
      <c r="K101" s="2" t="s">
        <v>13</v>
      </c>
    </row>
    <row r="102">
      <c r="E102" s="3">
        <f t="shared" si="1"/>
        <v>0</v>
      </c>
      <c r="K102" s="2" t="s">
        <v>13</v>
      </c>
    </row>
    <row r="103">
      <c r="E103" s="3">
        <f t="shared" si="1"/>
        <v>0</v>
      </c>
      <c r="K103" s="2" t="s">
        <v>13</v>
      </c>
    </row>
    <row r="104">
      <c r="E104" s="3">
        <f t="shared" si="1"/>
        <v>0</v>
      </c>
      <c r="K104" s="2" t="s">
        <v>13</v>
      </c>
    </row>
    <row r="105">
      <c r="E105" s="3">
        <f t="shared" si="1"/>
        <v>0</v>
      </c>
      <c r="K105" s="2" t="s">
        <v>13</v>
      </c>
    </row>
    <row r="106">
      <c r="E106" s="3">
        <f t="shared" si="1"/>
        <v>0</v>
      </c>
      <c r="K106" s="2" t="s">
        <v>13</v>
      </c>
    </row>
    <row r="107">
      <c r="E107" s="3">
        <f t="shared" si="1"/>
        <v>0</v>
      </c>
      <c r="K107" s="2" t="s">
        <v>13</v>
      </c>
    </row>
    <row r="108">
      <c r="E108" s="3">
        <f t="shared" si="1"/>
        <v>0</v>
      </c>
      <c r="K108" s="2" t="s">
        <v>13</v>
      </c>
    </row>
    <row r="109">
      <c r="E109" s="3">
        <f t="shared" si="1"/>
        <v>0</v>
      </c>
      <c r="K109" s="2" t="s">
        <v>13</v>
      </c>
    </row>
    <row r="110">
      <c r="E110" s="3">
        <f t="shared" si="1"/>
        <v>0</v>
      </c>
      <c r="K110" s="2" t="s">
        <v>13</v>
      </c>
    </row>
    <row r="111">
      <c r="E111" s="3">
        <f t="shared" si="1"/>
        <v>0</v>
      </c>
      <c r="K111" s="2" t="s">
        <v>13</v>
      </c>
    </row>
    <row r="112">
      <c r="E112" s="3">
        <f t="shared" si="1"/>
        <v>0</v>
      </c>
      <c r="K112" s="2" t="s">
        <v>13</v>
      </c>
    </row>
    <row r="113">
      <c r="E113" s="3">
        <f t="shared" si="1"/>
        <v>0</v>
      </c>
      <c r="K113" s="2" t="s">
        <v>13</v>
      </c>
    </row>
    <row r="114">
      <c r="E114" s="3">
        <f t="shared" si="1"/>
        <v>0</v>
      </c>
      <c r="K114" s="2" t="s">
        <v>13</v>
      </c>
    </row>
    <row r="115">
      <c r="E115" s="3">
        <f t="shared" si="1"/>
        <v>0</v>
      </c>
      <c r="K115" s="2" t="s">
        <v>13</v>
      </c>
    </row>
    <row r="116">
      <c r="E116" s="3">
        <f t="shared" si="1"/>
        <v>0</v>
      </c>
      <c r="K116" s="2" t="s">
        <v>13</v>
      </c>
    </row>
    <row r="117">
      <c r="E117" s="3">
        <f t="shared" si="1"/>
        <v>0</v>
      </c>
      <c r="K117" s="2" t="s">
        <v>13</v>
      </c>
    </row>
    <row r="118">
      <c r="E118" s="3">
        <f t="shared" si="1"/>
        <v>0</v>
      </c>
      <c r="K118" s="2" t="s">
        <v>13</v>
      </c>
    </row>
    <row r="119">
      <c r="E119" s="3">
        <f t="shared" si="1"/>
        <v>0</v>
      </c>
      <c r="K119" s="2" t="s">
        <v>13</v>
      </c>
    </row>
    <row r="120">
      <c r="E120" s="3">
        <f t="shared" si="1"/>
        <v>0</v>
      </c>
      <c r="K120" s="2" t="s">
        <v>13</v>
      </c>
    </row>
    <row r="121">
      <c r="E121" s="3">
        <f t="shared" si="1"/>
        <v>0</v>
      </c>
      <c r="K121" s="2" t="s">
        <v>13</v>
      </c>
    </row>
    <row r="122">
      <c r="E122" s="3">
        <f t="shared" si="1"/>
        <v>0</v>
      </c>
      <c r="K122" s="2" t="s">
        <v>13</v>
      </c>
    </row>
    <row r="123">
      <c r="E123" s="3">
        <f t="shared" si="1"/>
        <v>0</v>
      </c>
      <c r="K123" s="2" t="s">
        <v>13</v>
      </c>
    </row>
    <row r="124">
      <c r="E124" s="3">
        <f t="shared" si="1"/>
        <v>0</v>
      </c>
      <c r="K124" s="2" t="s">
        <v>13</v>
      </c>
    </row>
    <row r="125">
      <c r="E125" s="3">
        <f t="shared" si="1"/>
        <v>0</v>
      </c>
      <c r="K125" s="2" t="s">
        <v>13</v>
      </c>
    </row>
    <row r="126">
      <c r="E126" s="3">
        <f t="shared" si="1"/>
        <v>0</v>
      </c>
      <c r="K126" s="2" t="s">
        <v>13</v>
      </c>
    </row>
    <row r="127">
      <c r="E127" s="3">
        <f t="shared" si="1"/>
        <v>0</v>
      </c>
      <c r="K127" s="2" t="s">
        <v>13</v>
      </c>
    </row>
    <row r="128">
      <c r="E128" s="3">
        <f t="shared" si="1"/>
        <v>0</v>
      </c>
      <c r="K128" s="2" t="s">
        <v>13</v>
      </c>
    </row>
    <row r="129">
      <c r="E129" s="3">
        <f t="shared" si="1"/>
        <v>0</v>
      </c>
      <c r="K129" s="2" t="s">
        <v>13</v>
      </c>
    </row>
    <row r="130">
      <c r="E130" s="3">
        <f t="shared" si="1"/>
        <v>0</v>
      </c>
      <c r="K130" s="2" t="s">
        <v>13</v>
      </c>
    </row>
    <row r="131">
      <c r="E131" s="3">
        <f t="shared" si="1"/>
        <v>0</v>
      </c>
      <c r="K131" s="2" t="s">
        <v>13</v>
      </c>
    </row>
    <row r="132">
      <c r="E132" s="3">
        <f t="shared" si="1"/>
        <v>0</v>
      </c>
      <c r="K132" s="2" t="s">
        <v>13</v>
      </c>
    </row>
    <row r="133">
      <c r="E133" s="3">
        <f t="shared" si="1"/>
        <v>0</v>
      </c>
      <c r="K133" s="2" t="s">
        <v>13</v>
      </c>
    </row>
    <row r="134">
      <c r="E134" s="3">
        <f t="shared" si="1"/>
        <v>0</v>
      </c>
      <c r="K134" s="2" t="s">
        <v>13</v>
      </c>
    </row>
    <row r="135">
      <c r="E135" s="3">
        <f t="shared" si="1"/>
        <v>0</v>
      </c>
      <c r="K135" s="2" t="s">
        <v>13</v>
      </c>
    </row>
    <row r="136">
      <c r="E136" s="3">
        <f t="shared" si="1"/>
        <v>0</v>
      </c>
      <c r="K136" s="2" t="s">
        <v>13</v>
      </c>
    </row>
    <row r="137">
      <c r="E137" s="3">
        <f t="shared" si="1"/>
        <v>0</v>
      </c>
      <c r="K137" s="2" t="s">
        <v>13</v>
      </c>
    </row>
    <row r="138">
      <c r="E138" s="3">
        <f t="shared" si="1"/>
        <v>0</v>
      </c>
      <c r="K138" s="2" t="s">
        <v>13</v>
      </c>
    </row>
    <row r="139">
      <c r="E139" s="3">
        <f t="shared" si="1"/>
        <v>0</v>
      </c>
      <c r="K139" s="2" t="s">
        <v>13</v>
      </c>
    </row>
    <row r="140">
      <c r="E140" s="3">
        <f t="shared" si="1"/>
        <v>0</v>
      </c>
      <c r="K140" s="2" t="s">
        <v>13</v>
      </c>
    </row>
    <row r="141">
      <c r="E141" s="3">
        <f t="shared" si="1"/>
        <v>0</v>
      </c>
      <c r="K141" s="2" t="s">
        <v>13</v>
      </c>
    </row>
    <row r="142">
      <c r="E142" s="3">
        <f t="shared" si="1"/>
        <v>0</v>
      </c>
      <c r="K142" s="2" t="s">
        <v>13</v>
      </c>
    </row>
    <row r="143">
      <c r="E143" s="3">
        <f t="shared" si="1"/>
        <v>0</v>
      </c>
      <c r="K143" s="2" t="s">
        <v>13</v>
      </c>
    </row>
    <row r="144">
      <c r="E144" s="3">
        <f t="shared" si="1"/>
        <v>0</v>
      </c>
      <c r="K144" s="2" t="s">
        <v>13</v>
      </c>
    </row>
    <row r="145">
      <c r="E145" s="3">
        <f t="shared" si="1"/>
        <v>0</v>
      </c>
      <c r="K145" s="2" t="s">
        <v>13</v>
      </c>
    </row>
    <row r="146">
      <c r="E146" s="3">
        <f t="shared" si="1"/>
        <v>0</v>
      </c>
      <c r="K146" s="2" t="s">
        <v>13</v>
      </c>
    </row>
    <row r="147">
      <c r="E147" s="3">
        <f t="shared" si="1"/>
        <v>0</v>
      </c>
      <c r="K147" s="2" t="s">
        <v>13</v>
      </c>
    </row>
    <row r="148">
      <c r="E148" s="3">
        <f t="shared" si="1"/>
        <v>0</v>
      </c>
      <c r="K148" s="2" t="s">
        <v>13</v>
      </c>
    </row>
    <row r="149">
      <c r="E149" s="3">
        <f t="shared" si="1"/>
        <v>0</v>
      </c>
      <c r="K149" s="2" t="s">
        <v>13</v>
      </c>
    </row>
    <row r="150">
      <c r="E150" s="3">
        <f t="shared" si="1"/>
        <v>0</v>
      </c>
      <c r="K150" s="2" t="s">
        <v>13</v>
      </c>
    </row>
    <row r="151">
      <c r="E151" s="3">
        <f t="shared" si="1"/>
        <v>0</v>
      </c>
      <c r="K151" s="2" t="s">
        <v>13</v>
      </c>
    </row>
    <row r="152">
      <c r="E152" s="3">
        <f t="shared" si="1"/>
        <v>0</v>
      </c>
      <c r="K152" s="2" t="s">
        <v>13</v>
      </c>
    </row>
    <row r="153">
      <c r="E153" s="3">
        <f t="shared" si="1"/>
        <v>0</v>
      </c>
      <c r="K153" s="2" t="s">
        <v>13</v>
      </c>
    </row>
    <row r="154">
      <c r="E154" s="3">
        <f t="shared" si="1"/>
        <v>0</v>
      </c>
      <c r="K154" s="2" t="s">
        <v>13</v>
      </c>
    </row>
    <row r="155">
      <c r="E155" s="3">
        <f t="shared" si="1"/>
        <v>0</v>
      </c>
      <c r="K155" s="2" t="s">
        <v>13</v>
      </c>
    </row>
    <row r="156">
      <c r="E156" s="3">
        <f t="shared" si="1"/>
        <v>0</v>
      </c>
      <c r="K156" s="2" t="s">
        <v>13</v>
      </c>
    </row>
    <row r="157">
      <c r="E157" s="3">
        <f t="shared" si="1"/>
        <v>0</v>
      </c>
      <c r="K157" s="2" t="s">
        <v>13</v>
      </c>
    </row>
    <row r="158">
      <c r="E158" s="3">
        <f t="shared" si="1"/>
        <v>0</v>
      </c>
      <c r="K158" s="2" t="s">
        <v>13</v>
      </c>
    </row>
    <row r="159">
      <c r="E159" s="3">
        <f t="shared" si="1"/>
        <v>0</v>
      </c>
      <c r="K159" s="2" t="s">
        <v>13</v>
      </c>
    </row>
    <row r="160">
      <c r="E160" s="3">
        <f t="shared" si="1"/>
        <v>0</v>
      </c>
      <c r="K160" s="2" t="s">
        <v>13</v>
      </c>
    </row>
    <row r="161">
      <c r="E161" s="3">
        <f t="shared" si="1"/>
        <v>0</v>
      </c>
      <c r="K161" s="2" t="s">
        <v>13</v>
      </c>
    </row>
    <row r="162">
      <c r="E162" s="3">
        <f t="shared" si="1"/>
        <v>0</v>
      </c>
      <c r="K162" s="2" t="s">
        <v>13</v>
      </c>
    </row>
    <row r="163">
      <c r="E163" s="3">
        <f t="shared" si="1"/>
        <v>0</v>
      </c>
      <c r="K163" s="2" t="s">
        <v>13</v>
      </c>
    </row>
    <row r="164">
      <c r="E164" s="3">
        <f t="shared" si="1"/>
        <v>0</v>
      </c>
      <c r="K164" s="2" t="s">
        <v>13</v>
      </c>
    </row>
    <row r="165">
      <c r="E165" s="3">
        <f t="shared" si="1"/>
        <v>0</v>
      </c>
      <c r="K165" s="2" t="s">
        <v>13</v>
      </c>
    </row>
    <row r="166">
      <c r="E166" s="3">
        <f t="shared" si="1"/>
        <v>0</v>
      </c>
      <c r="K166" s="2" t="s">
        <v>13</v>
      </c>
    </row>
    <row r="167">
      <c r="E167" s="3">
        <f t="shared" si="1"/>
        <v>0</v>
      </c>
      <c r="K167" s="2" t="s">
        <v>13</v>
      </c>
    </row>
    <row r="168">
      <c r="E168" s="3">
        <f t="shared" si="1"/>
        <v>0</v>
      </c>
      <c r="K168" s="2" t="s">
        <v>13</v>
      </c>
    </row>
    <row r="169">
      <c r="E169" s="3">
        <f t="shared" si="1"/>
        <v>0</v>
      </c>
      <c r="K169" s="2" t="s">
        <v>13</v>
      </c>
    </row>
    <row r="170">
      <c r="E170" s="3">
        <f t="shared" si="1"/>
        <v>0</v>
      </c>
      <c r="K170" s="2" t="s">
        <v>13</v>
      </c>
    </row>
    <row r="171">
      <c r="E171" s="3">
        <f t="shared" si="1"/>
        <v>0</v>
      </c>
      <c r="K171" s="2" t="s">
        <v>13</v>
      </c>
    </row>
    <row r="172">
      <c r="E172" s="3">
        <f t="shared" si="1"/>
        <v>0</v>
      </c>
      <c r="K172" s="2" t="s">
        <v>13</v>
      </c>
    </row>
    <row r="173">
      <c r="E173" s="3">
        <f t="shared" si="1"/>
        <v>0</v>
      </c>
      <c r="K173" s="2" t="s">
        <v>13</v>
      </c>
    </row>
    <row r="174">
      <c r="E174" s="3">
        <f t="shared" si="1"/>
        <v>0</v>
      </c>
      <c r="K174" s="2" t="s">
        <v>13</v>
      </c>
    </row>
    <row r="175">
      <c r="E175" s="3">
        <f t="shared" si="1"/>
        <v>0</v>
      </c>
      <c r="K175" s="2" t="s">
        <v>13</v>
      </c>
    </row>
    <row r="176">
      <c r="E176" s="3">
        <f t="shared" si="1"/>
        <v>0</v>
      </c>
      <c r="K176" s="2" t="s">
        <v>13</v>
      </c>
    </row>
    <row r="177">
      <c r="E177" s="3">
        <f t="shared" si="1"/>
        <v>0</v>
      </c>
      <c r="K177" s="2" t="s">
        <v>13</v>
      </c>
    </row>
    <row r="178">
      <c r="E178" s="3">
        <f t="shared" si="1"/>
        <v>0</v>
      </c>
      <c r="K178" s="2" t="s">
        <v>13</v>
      </c>
    </row>
    <row r="179">
      <c r="E179" s="3">
        <f t="shared" si="1"/>
        <v>0</v>
      </c>
      <c r="K179" s="2" t="s">
        <v>13</v>
      </c>
    </row>
    <row r="180">
      <c r="E180" s="3">
        <f t="shared" si="1"/>
        <v>0</v>
      </c>
      <c r="K180" s="2" t="s">
        <v>13</v>
      </c>
    </row>
    <row r="181">
      <c r="E181" s="3">
        <f t="shared" si="1"/>
        <v>0</v>
      </c>
      <c r="K181" s="2" t="s">
        <v>13</v>
      </c>
    </row>
    <row r="182">
      <c r="E182" s="3">
        <f t="shared" si="1"/>
        <v>0</v>
      </c>
      <c r="K182" s="2" t="s">
        <v>13</v>
      </c>
    </row>
    <row r="183">
      <c r="E183" s="3">
        <f t="shared" si="1"/>
        <v>0</v>
      </c>
      <c r="K183" s="2" t="s">
        <v>13</v>
      </c>
    </row>
    <row r="184">
      <c r="E184" s="3">
        <f t="shared" si="1"/>
        <v>0</v>
      </c>
      <c r="K184" s="2" t="s">
        <v>13</v>
      </c>
    </row>
    <row r="185">
      <c r="E185" s="3">
        <f t="shared" si="1"/>
        <v>0</v>
      </c>
      <c r="K185" s="2" t="s">
        <v>13</v>
      </c>
    </row>
    <row r="186">
      <c r="E186" s="3">
        <f t="shared" si="1"/>
        <v>0</v>
      </c>
      <c r="K186" s="2" t="s">
        <v>13</v>
      </c>
    </row>
    <row r="187">
      <c r="E187" s="3">
        <f t="shared" si="1"/>
        <v>0</v>
      </c>
      <c r="K187" s="2" t="s">
        <v>13</v>
      </c>
    </row>
    <row r="188">
      <c r="E188" s="3">
        <f t="shared" si="1"/>
        <v>0</v>
      </c>
      <c r="K188" s="2" t="s">
        <v>13</v>
      </c>
    </row>
    <row r="189">
      <c r="E189" s="3">
        <f t="shared" si="1"/>
        <v>0</v>
      </c>
      <c r="K189" s="2" t="s">
        <v>13</v>
      </c>
    </row>
    <row r="190">
      <c r="E190" s="3">
        <f t="shared" si="1"/>
        <v>0</v>
      </c>
      <c r="K190" s="2" t="s">
        <v>13</v>
      </c>
    </row>
    <row r="191">
      <c r="E191" s="3">
        <f t="shared" si="1"/>
        <v>0</v>
      </c>
      <c r="K191" s="2" t="s">
        <v>13</v>
      </c>
    </row>
    <row r="192">
      <c r="E192" s="3">
        <f t="shared" si="1"/>
        <v>0</v>
      </c>
      <c r="K192" s="2" t="s">
        <v>13</v>
      </c>
    </row>
    <row r="193">
      <c r="E193" s="3">
        <f t="shared" si="1"/>
        <v>0</v>
      </c>
      <c r="K193" s="2" t="s">
        <v>13</v>
      </c>
    </row>
    <row r="194">
      <c r="E194" s="3">
        <f t="shared" si="1"/>
        <v>0</v>
      </c>
      <c r="K194" s="2" t="s">
        <v>13</v>
      </c>
    </row>
    <row r="195">
      <c r="E195" s="3">
        <f t="shared" si="1"/>
        <v>0</v>
      </c>
      <c r="K195" s="2" t="s">
        <v>13</v>
      </c>
    </row>
    <row r="196">
      <c r="E196" s="3">
        <f t="shared" si="1"/>
        <v>0</v>
      </c>
      <c r="K196" s="2" t="s">
        <v>13</v>
      </c>
    </row>
    <row r="197">
      <c r="E197" s="3">
        <f t="shared" si="1"/>
        <v>0</v>
      </c>
      <c r="K197" s="2" t="s">
        <v>13</v>
      </c>
    </row>
    <row r="198">
      <c r="E198" s="3">
        <f t="shared" si="1"/>
        <v>0</v>
      </c>
      <c r="K198" s="2" t="s">
        <v>13</v>
      </c>
    </row>
    <row r="199">
      <c r="E199" s="3">
        <f t="shared" si="1"/>
        <v>0</v>
      </c>
      <c r="K199" s="2" t="s">
        <v>13</v>
      </c>
    </row>
    <row r="200">
      <c r="E200" s="3">
        <f t="shared" si="1"/>
        <v>0</v>
      </c>
      <c r="K200" s="2" t="s">
        <v>13</v>
      </c>
    </row>
    <row r="201">
      <c r="E201" s="3">
        <f t="shared" si="1"/>
        <v>0</v>
      </c>
      <c r="K201" s="2" t="s">
        <v>13</v>
      </c>
    </row>
    <row r="202">
      <c r="E202" s="3">
        <f t="shared" si="1"/>
        <v>0</v>
      </c>
      <c r="K202" s="2" t="s">
        <v>13</v>
      </c>
    </row>
    <row r="203">
      <c r="E203" s="3">
        <f t="shared" si="1"/>
        <v>0</v>
      </c>
      <c r="K203" s="2" t="s">
        <v>13</v>
      </c>
    </row>
    <row r="204">
      <c r="E204" s="3">
        <f t="shared" si="1"/>
        <v>0</v>
      </c>
      <c r="K204" s="2" t="s">
        <v>13</v>
      </c>
    </row>
    <row r="205">
      <c r="E205" s="3">
        <f t="shared" si="1"/>
        <v>0</v>
      </c>
      <c r="K205" s="2" t="s">
        <v>13</v>
      </c>
    </row>
    <row r="206">
      <c r="E206" s="3">
        <f t="shared" si="1"/>
        <v>0</v>
      </c>
      <c r="K206" s="2" t="s">
        <v>13</v>
      </c>
    </row>
    <row r="207">
      <c r="E207" s="3">
        <f t="shared" si="1"/>
        <v>0</v>
      </c>
      <c r="K207" s="2" t="s">
        <v>13</v>
      </c>
    </row>
    <row r="208">
      <c r="E208" s="3">
        <f t="shared" si="1"/>
        <v>0</v>
      </c>
      <c r="K208" s="2" t="s">
        <v>13</v>
      </c>
    </row>
    <row r="209">
      <c r="E209" s="3">
        <f t="shared" si="1"/>
        <v>0</v>
      </c>
      <c r="K209" s="2" t="s">
        <v>13</v>
      </c>
    </row>
    <row r="210">
      <c r="E210" s="3">
        <f t="shared" si="1"/>
        <v>0</v>
      </c>
      <c r="K210" s="2" t="s">
        <v>13</v>
      </c>
    </row>
    <row r="211">
      <c r="E211" s="3">
        <f t="shared" si="1"/>
        <v>0</v>
      </c>
      <c r="K211" s="2" t="s">
        <v>13</v>
      </c>
    </row>
    <row r="212">
      <c r="E212" s="3">
        <f t="shared" si="1"/>
        <v>0</v>
      </c>
      <c r="K212" s="2" t="s">
        <v>13</v>
      </c>
    </row>
    <row r="213">
      <c r="E213" s="3">
        <f t="shared" si="1"/>
        <v>0</v>
      </c>
      <c r="K213" s="2" t="s">
        <v>13</v>
      </c>
    </row>
    <row r="214">
      <c r="E214" s="3">
        <f t="shared" si="1"/>
        <v>0</v>
      </c>
      <c r="K214" s="2" t="s">
        <v>13</v>
      </c>
    </row>
    <row r="215">
      <c r="E215" s="3">
        <f t="shared" si="1"/>
        <v>0</v>
      </c>
      <c r="K215" s="2" t="s">
        <v>13</v>
      </c>
    </row>
    <row r="216">
      <c r="E216" s="3">
        <f t="shared" si="1"/>
        <v>0</v>
      </c>
      <c r="K216" s="2" t="s">
        <v>13</v>
      </c>
    </row>
    <row r="217">
      <c r="E217" s="3">
        <f t="shared" si="1"/>
        <v>0</v>
      </c>
      <c r="K217" s="2" t="s">
        <v>13</v>
      </c>
    </row>
    <row r="218">
      <c r="E218" s="3">
        <f t="shared" si="1"/>
        <v>0</v>
      </c>
      <c r="K218" s="2" t="s">
        <v>13</v>
      </c>
    </row>
    <row r="219">
      <c r="E219" s="3">
        <f t="shared" si="1"/>
        <v>0</v>
      </c>
      <c r="K219" s="2" t="s">
        <v>13</v>
      </c>
    </row>
    <row r="220">
      <c r="E220" s="3">
        <f t="shared" si="1"/>
        <v>0</v>
      </c>
      <c r="K220" s="2" t="s">
        <v>13</v>
      </c>
    </row>
    <row r="221">
      <c r="E221" s="3">
        <f t="shared" si="1"/>
        <v>0</v>
      </c>
      <c r="K221" s="2" t="s">
        <v>13</v>
      </c>
    </row>
    <row r="222">
      <c r="E222" s="3">
        <f t="shared" si="1"/>
        <v>0</v>
      </c>
      <c r="K222" s="2" t="s">
        <v>13</v>
      </c>
    </row>
    <row r="223">
      <c r="E223" s="3">
        <f t="shared" si="1"/>
        <v>0</v>
      </c>
      <c r="K223" s="2" t="s">
        <v>13</v>
      </c>
    </row>
    <row r="224">
      <c r="E224" s="3">
        <f t="shared" si="1"/>
        <v>0</v>
      </c>
      <c r="K224" s="2" t="s">
        <v>13</v>
      </c>
    </row>
    <row r="225">
      <c r="E225" s="3">
        <f t="shared" si="1"/>
        <v>0</v>
      </c>
      <c r="K225" s="2" t="s">
        <v>13</v>
      </c>
    </row>
    <row r="226">
      <c r="E226" s="3">
        <f t="shared" si="1"/>
        <v>0</v>
      </c>
      <c r="K226" s="2" t="s">
        <v>13</v>
      </c>
    </row>
    <row r="227">
      <c r="E227" s="3">
        <f t="shared" si="1"/>
        <v>0</v>
      </c>
      <c r="K227" s="2" t="s">
        <v>13</v>
      </c>
    </row>
    <row r="228">
      <c r="E228" s="3">
        <f t="shared" si="1"/>
        <v>0</v>
      </c>
      <c r="K228" s="2" t="s">
        <v>13</v>
      </c>
    </row>
    <row r="229">
      <c r="E229" s="3">
        <f t="shared" si="1"/>
        <v>0</v>
      </c>
      <c r="K229" s="2" t="s">
        <v>13</v>
      </c>
    </row>
    <row r="230">
      <c r="E230" s="3">
        <f t="shared" si="1"/>
        <v>0</v>
      </c>
      <c r="K230" s="2" t="s">
        <v>13</v>
      </c>
    </row>
    <row r="231">
      <c r="E231" s="3">
        <f t="shared" si="1"/>
        <v>0</v>
      </c>
      <c r="K231" s="2" t="s">
        <v>13</v>
      </c>
    </row>
    <row r="232">
      <c r="E232" s="3">
        <f t="shared" si="1"/>
        <v>0</v>
      </c>
      <c r="K232" s="2" t="s">
        <v>13</v>
      </c>
    </row>
    <row r="233">
      <c r="E233" s="3">
        <f t="shared" si="1"/>
        <v>0</v>
      </c>
      <c r="K233" s="2" t="s">
        <v>13</v>
      </c>
    </row>
    <row r="234">
      <c r="E234" s="3">
        <f t="shared" si="1"/>
        <v>0</v>
      </c>
      <c r="K234" s="2" t="s">
        <v>13</v>
      </c>
    </row>
    <row r="235">
      <c r="E235" s="3">
        <f t="shared" si="1"/>
        <v>0</v>
      </c>
      <c r="K235" s="2" t="s">
        <v>13</v>
      </c>
    </row>
    <row r="236">
      <c r="E236" s="3">
        <f t="shared" si="1"/>
        <v>0</v>
      </c>
      <c r="K236" s="2" t="s">
        <v>13</v>
      </c>
    </row>
    <row r="237">
      <c r="E237" s="3">
        <f t="shared" si="1"/>
        <v>0</v>
      </c>
      <c r="K237" s="2" t="s">
        <v>13</v>
      </c>
    </row>
    <row r="238">
      <c r="E238" s="3">
        <f t="shared" si="1"/>
        <v>0</v>
      </c>
      <c r="K238" s="2" t="s">
        <v>13</v>
      </c>
    </row>
    <row r="239">
      <c r="E239" s="3">
        <f t="shared" si="1"/>
        <v>0</v>
      </c>
      <c r="K239" s="2" t="s">
        <v>13</v>
      </c>
    </row>
    <row r="240">
      <c r="E240" s="3">
        <f t="shared" si="1"/>
        <v>0</v>
      </c>
      <c r="K240" s="2" t="s">
        <v>13</v>
      </c>
    </row>
    <row r="241">
      <c r="E241" s="3">
        <f t="shared" si="1"/>
        <v>0</v>
      </c>
      <c r="K241" s="2" t="s">
        <v>13</v>
      </c>
    </row>
    <row r="242">
      <c r="E242" s="3">
        <f t="shared" si="1"/>
        <v>0</v>
      </c>
      <c r="K242" s="2" t="s">
        <v>13</v>
      </c>
    </row>
    <row r="243">
      <c r="E243" s="3">
        <f t="shared" si="1"/>
        <v>0</v>
      </c>
      <c r="K243" s="2" t="s">
        <v>13</v>
      </c>
    </row>
    <row r="244">
      <c r="E244" s="3">
        <f t="shared" si="1"/>
        <v>0</v>
      </c>
      <c r="K244" s="2" t="s">
        <v>13</v>
      </c>
    </row>
    <row r="245">
      <c r="E245" s="3">
        <f t="shared" si="1"/>
        <v>0</v>
      </c>
      <c r="K245" s="2" t="s">
        <v>13</v>
      </c>
    </row>
    <row r="246">
      <c r="E246" s="3">
        <f t="shared" si="1"/>
        <v>0</v>
      </c>
      <c r="K246" s="2" t="s">
        <v>13</v>
      </c>
    </row>
    <row r="247">
      <c r="E247" s="3">
        <f t="shared" si="1"/>
        <v>0</v>
      </c>
      <c r="K247" s="2" t="s">
        <v>13</v>
      </c>
    </row>
    <row r="248">
      <c r="E248" s="3">
        <f t="shared" si="1"/>
        <v>0</v>
      </c>
      <c r="K248" s="2" t="s">
        <v>13</v>
      </c>
    </row>
    <row r="249">
      <c r="E249" s="3">
        <f t="shared" si="1"/>
        <v>0</v>
      </c>
      <c r="K249" s="2" t="s">
        <v>13</v>
      </c>
    </row>
    <row r="250">
      <c r="E250" s="3">
        <f t="shared" si="1"/>
        <v>0</v>
      </c>
      <c r="K250" s="2" t="s">
        <v>13</v>
      </c>
    </row>
    <row r="251">
      <c r="E251" s="3">
        <f t="shared" si="1"/>
        <v>0</v>
      </c>
      <c r="K251" s="2" t="s">
        <v>13</v>
      </c>
    </row>
    <row r="252">
      <c r="E252" s="3">
        <f t="shared" si="1"/>
        <v>0</v>
      </c>
      <c r="K252" s="2" t="s">
        <v>13</v>
      </c>
    </row>
    <row r="253">
      <c r="E253" s="3">
        <f t="shared" si="1"/>
        <v>0</v>
      </c>
      <c r="K253" s="2" t="s">
        <v>13</v>
      </c>
    </row>
    <row r="254">
      <c r="E254" s="3">
        <f t="shared" si="1"/>
        <v>0</v>
      </c>
      <c r="K254" s="2" t="s">
        <v>13</v>
      </c>
    </row>
    <row r="255">
      <c r="E255" s="3">
        <f t="shared" si="1"/>
        <v>0</v>
      </c>
      <c r="K255" s="2" t="s">
        <v>13</v>
      </c>
    </row>
    <row r="256">
      <c r="E256" s="3">
        <f t="shared" si="1"/>
        <v>0</v>
      </c>
      <c r="K256" s="2" t="s">
        <v>13</v>
      </c>
    </row>
    <row r="257">
      <c r="E257" s="3">
        <f t="shared" si="1"/>
        <v>0</v>
      </c>
      <c r="K257" s="2" t="s">
        <v>13</v>
      </c>
    </row>
    <row r="258">
      <c r="E258" s="3">
        <f t="shared" si="1"/>
        <v>0</v>
      </c>
      <c r="K258" s="2" t="s">
        <v>13</v>
      </c>
    </row>
    <row r="259">
      <c r="E259" s="3">
        <f t="shared" si="1"/>
        <v>0</v>
      </c>
      <c r="K259" s="2" t="s">
        <v>13</v>
      </c>
    </row>
    <row r="260">
      <c r="E260" s="3">
        <f t="shared" si="1"/>
        <v>0</v>
      </c>
      <c r="K260" s="2" t="s">
        <v>13</v>
      </c>
    </row>
    <row r="261">
      <c r="E261" s="3">
        <f t="shared" si="1"/>
        <v>0</v>
      </c>
      <c r="K261" s="2" t="s">
        <v>13</v>
      </c>
    </row>
    <row r="262">
      <c r="E262" s="3">
        <f t="shared" si="1"/>
        <v>0</v>
      </c>
      <c r="K262" s="2" t="s">
        <v>13</v>
      </c>
    </row>
    <row r="263">
      <c r="E263" s="3">
        <f t="shared" si="1"/>
        <v>0</v>
      </c>
      <c r="K263" s="2" t="s">
        <v>13</v>
      </c>
    </row>
    <row r="264">
      <c r="E264" s="3">
        <f t="shared" si="1"/>
        <v>0</v>
      </c>
      <c r="K264" s="2" t="s">
        <v>13</v>
      </c>
    </row>
    <row r="265">
      <c r="E265" s="3">
        <f t="shared" si="1"/>
        <v>0</v>
      </c>
      <c r="K265" s="2" t="s">
        <v>13</v>
      </c>
    </row>
    <row r="266">
      <c r="E266" s="3">
        <f t="shared" si="1"/>
        <v>0</v>
      </c>
      <c r="K266" s="2" t="s">
        <v>13</v>
      </c>
    </row>
    <row r="267">
      <c r="E267" s="3">
        <f t="shared" si="1"/>
        <v>0</v>
      </c>
      <c r="K267" s="2" t="s">
        <v>13</v>
      </c>
    </row>
    <row r="268">
      <c r="E268" s="3">
        <f t="shared" si="1"/>
        <v>0</v>
      </c>
      <c r="K268" s="2" t="s">
        <v>13</v>
      </c>
    </row>
    <row r="269">
      <c r="E269" s="3">
        <f t="shared" si="1"/>
        <v>0</v>
      </c>
      <c r="K269" s="2" t="s">
        <v>13</v>
      </c>
    </row>
    <row r="270">
      <c r="E270" s="3">
        <f t="shared" si="1"/>
        <v>0</v>
      </c>
      <c r="K270" s="2" t="s">
        <v>13</v>
      </c>
    </row>
    <row r="271">
      <c r="E271" s="3">
        <f t="shared" si="1"/>
        <v>0</v>
      </c>
      <c r="K271" s="2" t="s">
        <v>13</v>
      </c>
    </row>
    <row r="272">
      <c r="E272" s="3">
        <f t="shared" si="1"/>
        <v>0</v>
      </c>
      <c r="K272" s="2" t="s">
        <v>13</v>
      </c>
    </row>
    <row r="273">
      <c r="E273" s="3">
        <f t="shared" si="1"/>
        <v>0</v>
      </c>
      <c r="K273" s="2" t="s">
        <v>13</v>
      </c>
    </row>
    <row r="274">
      <c r="E274" s="3">
        <f t="shared" si="1"/>
        <v>0</v>
      </c>
      <c r="K274" s="2" t="s">
        <v>13</v>
      </c>
    </row>
    <row r="275">
      <c r="E275" s="3">
        <f t="shared" si="1"/>
        <v>0</v>
      </c>
      <c r="K275" s="2" t="s">
        <v>13</v>
      </c>
    </row>
    <row r="276">
      <c r="E276" s="3">
        <f t="shared" si="1"/>
        <v>0</v>
      </c>
      <c r="K276" s="2" t="s">
        <v>13</v>
      </c>
    </row>
    <row r="277">
      <c r="E277" s="3">
        <f t="shared" si="1"/>
        <v>0</v>
      </c>
      <c r="K277" s="2" t="s">
        <v>13</v>
      </c>
    </row>
    <row r="278">
      <c r="E278" s="3">
        <f t="shared" si="1"/>
        <v>0</v>
      </c>
      <c r="K278" s="2" t="s">
        <v>13</v>
      </c>
    </row>
    <row r="279">
      <c r="E279" s="3">
        <f t="shared" si="1"/>
        <v>0</v>
      </c>
      <c r="K279" s="2" t="s">
        <v>13</v>
      </c>
    </row>
    <row r="280">
      <c r="E280" s="3">
        <f t="shared" si="1"/>
        <v>0</v>
      </c>
      <c r="K280" s="2" t="s">
        <v>13</v>
      </c>
    </row>
    <row r="281">
      <c r="E281" s="3">
        <f t="shared" si="1"/>
        <v>0</v>
      </c>
      <c r="K281" s="2" t="s">
        <v>13</v>
      </c>
    </row>
    <row r="282">
      <c r="E282" s="3">
        <f t="shared" si="1"/>
        <v>0</v>
      </c>
      <c r="K282" s="2" t="s">
        <v>13</v>
      </c>
    </row>
    <row r="283">
      <c r="E283" s="3">
        <f t="shared" si="1"/>
        <v>0</v>
      </c>
      <c r="K283" s="2" t="s">
        <v>13</v>
      </c>
    </row>
    <row r="284">
      <c r="E284" s="3">
        <f t="shared" si="1"/>
        <v>0</v>
      </c>
      <c r="K284" s="2" t="s">
        <v>13</v>
      </c>
    </row>
    <row r="285">
      <c r="E285" s="3">
        <f t="shared" si="1"/>
        <v>0</v>
      </c>
      <c r="K285" s="2" t="s">
        <v>13</v>
      </c>
    </row>
    <row r="286">
      <c r="E286" s="3">
        <f t="shared" si="1"/>
        <v>0</v>
      </c>
      <c r="K286" s="2" t="s">
        <v>13</v>
      </c>
    </row>
    <row r="287">
      <c r="E287" s="3">
        <f t="shared" si="1"/>
        <v>0</v>
      </c>
      <c r="K287" s="2" t="s">
        <v>13</v>
      </c>
    </row>
    <row r="288">
      <c r="E288" s="3">
        <f t="shared" si="1"/>
        <v>0</v>
      </c>
      <c r="K288" s="2" t="s">
        <v>13</v>
      </c>
    </row>
    <row r="289">
      <c r="E289" s="3">
        <f t="shared" si="1"/>
        <v>0</v>
      </c>
      <c r="K289" s="2" t="s">
        <v>13</v>
      </c>
    </row>
    <row r="290">
      <c r="E290" s="3">
        <f t="shared" si="1"/>
        <v>0</v>
      </c>
      <c r="K290" s="2" t="s">
        <v>13</v>
      </c>
    </row>
    <row r="291">
      <c r="E291" s="3">
        <f t="shared" si="1"/>
        <v>0</v>
      </c>
      <c r="K291" s="2" t="s">
        <v>13</v>
      </c>
    </row>
    <row r="292">
      <c r="E292" s="3">
        <f t="shared" si="1"/>
        <v>0</v>
      </c>
      <c r="K292" s="2" t="s">
        <v>13</v>
      </c>
    </row>
    <row r="293">
      <c r="E293" s="3">
        <f t="shared" si="1"/>
        <v>0</v>
      </c>
      <c r="K293" s="2" t="s">
        <v>13</v>
      </c>
    </row>
    <row r="294">
      <c r="E294" s="3">
        <f t="shared" si="1"/>
        <v>0</v>
      </c>
      <c r="K294" s="2" t="s">
        <v>13</v>
      </c>
    </row>
    <row r="295">
      <c r="E295" s="3">
        <f t="shared" si="1"/>
        <v>0</v>
      </c>
      <c r="K295" s="2" t="s">
        <v>13</v>
      </c>
    </row>
    <row r="296">
      <c r="E296" s="3">
        <f t="shared" si="1"/>
        <v>0</v>
      </c>
      <c r="K296" s="2" t="s">
        <v>13</v>
      </c>
    </row>
    <row r="297">
      <c r="E297" s="3">
        <f t="shared" si="1"/>
        <v>0</v>
      </c>
      <c r="K297" s="2" t="s">
        <v>13</v>
      </c>
    </row>
    <row r="298">
      <c r="E298" s="3">
        <f t="shared" si="1"/>
        <v>0</v>
      </c>
      <c r="K298" s="2" t="s">
        <v>13</v>
      </c>
    </row>
    <row r="299">
      <c r="E299" s="3">
        <f t="shared" si="1"/>
        <v>0</v>
      </c>
      <c r="K299" s="2" t="s">
        <v>13</v>
      </c>
    </row>
    <row r="300">
      <c r="E300" s="3">
        <f t="shared" si="1"/>
        <v>0</v>
      </c>
      <c r="K300" s="2" t="s">
        <v>13</v>
      </c>
    </row>
    <row r="301">
      <c r="E301" s="3">
        <f t="shared" si="1"/>
        <v>0</v>
      </c>
      <c r="K301" s="2" t="s">
        <v>13</v>
      </c>
    </row>
    <row r="302">
      <c r="E302" s="3">
        <f t="shared" si="1"/>
        <v>0</v>
      </c>
      <c r="K302" s="2" t="s">
        <v>13</v>
      </c>
    </row>
    <row r="303">
      <c r="E303" s="3">
        <f t="shared" si="1"/>
        <v>0</v>
      </c>
      <c r="K303" s="2" t="s">
        <v>13</v>
      </c>
    </row>
    <row r="304">
      <c r="E304" s="3">
        <f t="shared" si="1"/>
        <v>0</v>
      </c>
      <c r="K304" s="2" t="s">
        <v>13</v>
      </c>
    </row>
    <row r="305">
      <c r="E305" s="3">
        <f t="shared" si="1"/>
        <v>0</v>
      </c>
      <c r="K305" s="2" t="s">
        <v>13</v>
      </c>
    </row>
    <row r="306">
      <c r="E306" s="3">
        <f t="shared" si="1"/>
        <v>0</v>
      </c>
      <c r="K306" s="2" t="s">
        <v>13</v>
      </c>
    </row>
    <row r="307">
      <c r="E307" s="3">
        <f t="shared" si="1"/>
        <v>0</v>
      </c>
      <c r="K307" s="2" t="s">
        <v>13</v>
      </c>
    </row>
    <row r="308">
      <c r="E308" s="3">
        <f t="shared" si="1"/>
        <v>0</v>
      </c>
      <c r="K308" s="2" t="s">
        <v>13</v>
      </c>
    </row>
    <row r="309">
      <c r="E309" s="3">
        <f t="shared" si="1"/>
        <v>0</v>
      </c>
      <c r="K309" s="2" t="s">
        <v>13</v>
      </c>
    </row>
    <row r="310">
      <c r="E310" s="3">
        <f t="shared" si="1"/>
        <v>0</v>
      </c>
      <c r="K310" s="2" t="s">
        <v>13</v>
      </c>
    </row>
    <row r="311">
      <c r="E311" s="3">
        <f t="shared" si="1"/>
        <v>0</v>
      </c>
      <c r="K311" s="2" t="s">
        <v>13</v>
      </c>
    </row>
    <row r="312">
      <c r="E312" s="3">
        <f t="shared" si="1"/>
        <v>0</v>
      </c>
      <c r="K312" s="2" t="s">
        <v>13</v>
      </c>
    </row>
    <row r="313">
      <c r="E313" s="3">
        <f t="shared" si="1"/>
        <v>0</v>
      </c>
      <c r="K313" s="2" t="s">
        <v>13</v>
      </c>
    </row>
    <row r="314">
      <c r="E314" s="3">
        <f t="shared" si="1"/>
        <v>0</v>
      </c>
      <c r="K314" s="2" t="s">
        <v>13</v>
      </c>
    </row>
    <row r="315">
      <c r="E315" s="3">
        <f t="shared" si="1"/>
        <v>0</v>
      </c>
      <c r="K315" s="2" t="s">
        <v>13</v>
      </c>
    </row>
    <row r="316">
      <c r="E316" s="3">
        <f t="shared" si="1"/>
        <v>0</v>
      </c>
      <c r="K316" s="2" t="s">
        <v>13</v>
      </c>
    </row>
    <row r="317">
      <c r="E317" s="3">
        <f t="shared" si="1"/>
        <v>0</v>
      </c>
      <c r="K317" s="2" t="s">
        <v>13</v>
      </c>
    </row>
    <row r="318">
      <c r="E318" s="3">
        <f t="shared" si="1"/>
        <v>0</v>
      </c>
      <c r="K318" s="2" t="s">
        <v>13</v>
      </c>
    </row>
    <row r="319">
      <c r="E319" s="3">
        <f t="shared" si="1"/>
        <v>0</v>
      </c>
      <c r="K319" s="2" t="s">
        <v>13</v>
      </c>
    </row>
    <row r="320">
      <c r="E320" s="3">
        <f t="shared" si="1"/>
        <v>0</v>
      </c>
      <c r="K320" s="2" t="s">
        <v>13</v>
      </c>
    </row>
    <row r="321">
      <c r="E321" s="3">
        <f t="shared" si="1"/>
        <v>0</v>
      </c>
      <c r="K321" s="2" t="s">
        <v>13</v>
      </c>
    </row>
    <row r="322">
      <c r="E322" s="3">
        <f t="shared" si="1"/>
        <v>0</v>
      </c>
      <c r="K322" s="2" t="s">
        <v>13</v>
      </c>
    </row>
    <row r="323">
      <c r="E323" s="3">
        <f t="shared" si="1"/>
        <v>0</v>
      </c>
      <c r="K323" s="2" t="s">
        <v>13</v>
      </c>
    </row>
    <row r="324">
      <c r="E324" s="3">
        <f t="shared" si="1"/>
        <v>0</v>
      </c>
      <c r="K324" s="2" t="s">
        <v>13</v>
      </c>
    </row>
    <row r="325">
      <c r="E325" s="3">
        <f t="shared" si="1"/>
        <v>0</v>
      </c>
      <c r="K325" s="2" t="s">
        <v>13</v>
      </c>
    </row>
    <row r="326">
      <c r="E326" s="3">
        <f t="shared" si="1"/>
        <v>0</v>
      </c>
      <c r="K326" s="2" t="s">
        <v>13</v>
      </c>
    </row>
    <row r="327">
      <c r="E327" s="3">
        <f t="shared" si="1"/>
        <v>0</v>
      </c>
      <c r="K327" s="2" t="s">
        <v>13</v>
      </c>
    </row>
    <row r="328">
      <c r="E328" s="3">
        <f t="shared" si="1"/>
        <v>0</v>
      </c>
      <c r="K328" s="2" t="s">
        <v>13</v>
      </c>
    </row>
    <row r="329">
      <c r="E329" s="3">
        <f t="shared" si="1"/>
        <v>0</v>
      </c>
      <c r="K329" s="2" t="s">
        <v>13</v>
      </c>
    </row>
    <row r="330">
      <c r="E330" s="3">
        <f t="shared" si="1"/>
        <v>0</v>
      </c>
      <c r="K330" s="2" t="s">
        <v>13</v>
      </c>
    </row>
    <row r="331">
      <c r="E331" s="3">
        <f t="shared" si="1"/>
        <v>0</v>
      </c>
      <c r="K331" s="2" t="s">
        <v>13</v>
      </c>
    </row>
    <row r="332">
      <c r="E332" s="3">
        <f t="shared" si="1"/>
        <v>0</v>
      </c>
      <c r="K332" s="2" t="s">
        <v>13</v>
      </c>
    </row>
    <row r="333">
      <c r="E333" s="3">
        <f t="shared" si="1"/>
        <v>0</v>
      </c>
      <c r="K333" s="2" t="s">
        <v>13</v>
      </c>
    </row>
    <row r="334">
      <c r="E334" s="3">
        <f t="shared" si="1"/>
        <v>0</v>
      </c>
      <c r="K334" s="2" t="s">
        <v>13</v>
      </c>
    </row>
    <row r="335">
      <c r="E335" s="3">
        <f t="shared" si="1"/>
        <v>0</v>
      </c>
      <c r="K335" s="2" t="s">
        <v>13</v>
      </c>
    </row>
    <row r="336">
      <c r="E336" s="3">
        <f t="shared" si="1"/>
        <v>0</v>
      </c>
      <c r="K336" s="2" t="s">
        <v>13</v>
      </c>
    </row>
    <row r="337">
      <c r="E337" s="3">
        <f t="shared" si="1"/>
        <v>0</v>
      </c>
      <c r="K337" s="2" t="s">
        <v>13</v>
      </c>
    </row>
    <row r="338">
      <c r="E338" s="3">
        <f t="shared" si="1"/>
        <v>0</v>
      </c>
      <c r="K338" s="2" t="s">
        <v>13</v>
      </c>
    </row>
    <row r="339">
      <c r="E339" s="3">
        <f t="shared" si="1"/>
        <v>0</v>
      </c>
      <c r="K339" s="2" t="s">
        <v>13</v>
      </c>
    </row>
    <row r="340">
      <c r="E340" s="3">
        <f t="shared" si="1"/>
        <v>0</v>
      </c>
      <c r="K340" s="2" t="s">
        <v>13</v>
      </c>
    </row>
    <row r="341">
      <c r="E341" s="3">
        <f t="shared" si="1"/>
        <v>0</v>
      </c>
      <c r="K341" s="2" t="s">
        <v>13</v>
      </c>
    </row>
    <row r="342">
      <c r="E342" s="3">
        <f t="shared" si="1"/>
        <v>0</v>
      </c>
      <c r="K342" s="2" t="s">
        <v>13</v>
      </c>
    </row>
    <row r="343">
      <c r="E343" s="3">
        <f t="shared" si="1"/>
        <v>0</v>
      </c>
      <c r="K343" s="2" t="s">
        <v>13</v>
      </c>
    </row>
    <row r="344">
      <c r="E344" s="3">
        <f t="shared" si="1"/>
        <v>0</v>
      </c>
      <c r="K344" s="2" t="s">
        <v>13</v>
      </c>
    </row>
    <row r="345">
      <c r="E345" s="3">
        <f t="shared" si="1"/>
        <v>0</v>
      </c>
      <c r="K345" s="2" t="s">
        <v>13</v>
      </c>
    </row>
    <row r="346">
      <c r="E346" s="3">
        <f t="shared" si="1"/>
        <v>0</v>
      </c>
      <c r="K346" s="2" t="s">
        <v>13</v>
      </c>
    </row>
    <row r="347">
      <c r="E347" s="3">
        <f t="shared" si="1"/>
        <v>0</v>
      </c>
      <c r="K347" s="2" t="s">
        <v>13</v>
      </c>
    </row>
    <row r="348">
      <c r="E348" s="3">
        <f t="shared" si="1"/>
        <v>0</v>
      </c>
      <c r="K348" s="2" t="s">
        <v>13</v>
      </c>
    </row>
    <row r="349">
      <c r="E349" s="3">
        <f t="shared" si="1"/>
        <v>0</v>
      </c>
      <c r="K349" s="2" t="s">
        <v>13</v>
      </c>
    </row>
    <row r="350">
      <c r="E350" s="3">
        <f t="shared" si="1"/>
        <v>0</v>
      </c>
      <c r="K350" s="2" t="s">
        <v>13</v>
      </c>
    </row>
    <row r="351">
      <c r="E351" s="3">
        <f t="shared" si="1"/>
        <v>0</v>
      </c>
      <c r="K351" s="2" t="s">
        <v>13</v>
      </c>
    </row>
    <row r="352">
      <c r="E352" s="3">
        <f t="shared" si="1"/>
        <v>0</v>
      </c>
      <c r="K352" s="2" t="s">
        <v>13</v>
      </c>
    </row>
    <row r="353">
      <c r="E353" s="3">
        <f t="shared" si="1"/>
        <v>0</v>
      </c>
      <c r="K353" s="2" t="s">
        <v>13</v>
      </c>
    </row>
    <row r="354">
      <c r="E354" s="3">
        <f t="shared" si="1"/>
        <v>0</v>
      </c>
      <c r="K354" s="2" t="s">
        <v>13</v>
      </c>
    </row>
    <row r="355">
      <c r="E355" s="3">
        <f t="shared" si="1"/>
        <v>0</v>
      </c>
      <c r="K355" s="2" t="s">
        <v>13</v>
      </c>
    </row>
    <row r="356">
      <c r="E356" s="3">
        <f t="shared" si="1"/>
        <v>0</v>
      </c>
      <c r="K356" s="2" t="s">
        <v>13</v>
      </c>
    </row>
    <row r="357">
      <c r="E357" s="3">
        <f t="shared" si="1"/>
        <v>0</v>
      </c>
      <c r="K357" s="2" t="s">
        <v>13</v>
      </c>
    </row>
    <row r="358">
      <c r="E358" s="3">
        <f t="shared" si="1"/>
        <v>0</v>
      </c>
      <c r="K358" s="2" t="s">
        <v>13</v>
      </c>
    </row>
    <row r="359">
      <c r="E359" s="3">
        <f t="shared" si="1"/>
        <v>0</v>
      </c>
      <c r="K359" s="2" t="s">
        <v>13</v>
      </c>
    </row>
    <row r="360">
      <c r="E360" s="3">
        <f t="shared" si="1"/>
        <v>0</v>
      </c>
      <c r="K360" s="2" t="s">
        <v>13</v>
      </c>
    </row>
    <row r="361">
      <c r="E361" s="3">
        <f t="shared" si="1"/>
        <v>0</v>
      </c>
      <c r="K361" s="2" t="s">
        <v>13</v>
      </c>
    </row>
    <row r="362">
      <c r="E362" s="3">
        <f t="shared" si="1"/>
        <v>0</v>
      </c>
      <c r="K362" s="2" t="s">
        <v>13</v>
      </c>
    </row>
    <row r="363">
      <c r="E363" s="3">
        <f t="shared" si="1"/>
        <v>0</v>
      </c>
      <c r="K363" s="2" t="s">
        <v>13</v>
      </c>
    </row>
    <row r="364">
      <c r="E364" s="3">
        <f t="shared" si="1"/>
        <v>0</v>
      </c>
      <c r="K364" s="2" t="s">
        <v>13</v>
      </c>
    </row>
    <row r="365">
      <c r="E365" s="3">
        <f t="shared" si="1"/>
        <v>0</v>
      </c>
      <c r="K365" s="2" t="s">
        <v>13</v>
      </c>
    </row>
    <row r="366">
      <c r="E366" s="3">
        <f t="shared" si="1"/>
        <v>0</v>
      </c>
      <c r="K366" s="2" t="s">
        <v>13</v>
      </c>
    </row>
    <row r="367">
      <c r="E367" s="3">
        <f t="shared" si="1"/>
        <v>0</v>
      </c>
      <c r="K367" s="2" t="s">
        <v>13</v>
      </c>
    </row>
    <row r="368">
      <c r="E368" s="3">
        <f t="shared" si="1"/>
        <v>0</v>
      </c>
      <c r="K368" s="2" t="s">
        <v>13</v>
      </c>
    </row>
    <row r="369">
      <c r="E369" s="3">
        <f t="shared" si="1"/>
        <v>0</v>
      </c>
      <c r="K369" s="2" t="s">
        <v>13</v>
      </c>
    </row>
    <row r="370">
      <c r="E370" s="3">
        <f t="shared" si="1"/>
        <v>0</v>
      </c>
      <c r="K370" s="2" t="s">
        <v>13</v>
      </c>
    </row>
    <row r="371">
      <c r="E371" s="3">
        <f t="shared" si="1"/>
        <v>0</v>
      </c>
      <c r="K371" s="2" t="s">
        <v>13</v>
      </c>
    </row>
    <row r="372">
      <c r="E372" s="3">
        <f t="shared" si="1"/>
        <v>0</v>
      </c>
      <c r="K372" s="2" t="s">
        <v>13</v>
      </c>
    </row>
    <row r="373">
      <c r="E373" s="3">
        <f t="shared" si="1"/>
        <v>0</v>
      </c>
      <c r="K373" s="2" t="s">
        <v>13</v>
      </c>
    </row>
    <row r="374">
      <c r="E374" s="3">
        <f t="shared" si="1"/>
        <v>0</v>
      </c>
      <c r="K374" s="2" t="s">
        <v>13</v>
      </c>
    </row>
    <row r="375">
      <c r="E375" s="3">
        <f t="shared" si="1"/>
        <v>0</v>
      </c>
      <c r="K375" s="2" t="s">
        <v>13</v>
      </c>
    </row>
    <row r="376">
      <c r="E376" s="3">
        <f t="shared" si="1"/>
        <v>0</v>
      </c>
      <c r="K376" s="2" t="s">
        <v>13</v>
      </c>
    </row>
    <row r="377">
      <c r="E377" s="3">
        <f t="shared" si="1"/>
        <v>0</v>
      </c>
      <c r="K377" s="2" t="s">
        <v>13</v>
      </c>
    </row>
    <row r="378">
      <c r="E378" s="3">
        <f t="shared" si="1"/>
        <v>0</v>
      </c>
      <c r="K378" s="2" t="s">
        <v>13</v>
      </c>
    </row>
    <row r="379">
      <c r="E379" s="3">
        <f t="shared" si="1"/>
        <v>0</v>
      </c>
      <c r="K379" s="2" t="s">
        <v>13</v>
      </c>
    </row>
    <row r="380">
      <c r="E380" s="3">
        <f t="shared" si="1"/>
        <v>0</v>
      </c>
      <c r="K380" s="2" t="s">
        <v>13</v>
      </c>
    </row>
    <row r="381">
      <c r="E381" s="3">
        <f t="shared" si="1"/>
        <v>0</v>
      </c>
      <c r="K381" s="2" t="s">
        <v>13</v>
      </c>
    </row>
    <row r="382">
      <c r="E382" s="3">
        <f t="shared" si="1"/>
        <v>0</v>
      </c>
      <c r="K382" s="2" t="s">
        <v>13</v>
      </c>
    </row>
    <row r="383">
      <c r="E383" s="3">
        <f t="shared" si="1"/>
        <v>0</v>
      </c>
      <c r="K383" s="2" t="s">
        <v>13</v>
      </c>
    </row>
    <row r="384">
      <c r="E384" s="3">
        <f t="shared" si="1"/>
        <v>0</v>
      </c>
      <c r="K384" s="2" t="s">
        <v>13</v>
      </c>
    </row>
    <row r="385">
      <c r="E385" s="3">
        <f t="shared" si="1"/>
        <v>0</v>
      </c>
      <c r="K385" s="2" t="s">
        <v>13</v>
      </c>
    </row>
    <row r="386">
      <c r="E386" s="3">
        <f t="shared" si="1"/>
        <v>0</v>
      </c>
      <c r="K386" s="2" t="s">
        <v>13</v>
      </c>
    </row>
    <row r="387">
      <c r="E387" s="3">
        <f t="shared" si="1"/>
        <v>0</v>
      </c>
      <c r="K387" s="2" t="s">
        <v>13</v>
      </c>
    </row>
    <row r="388">
      <c r="E388" s="3">
        <f t="shared" si="1"/>
        <v>0</v>
      </c>
      <c r="K388" s="2" t="s">
        <v>13</v>
      </c>
    </row>
    <row r="389">
      <c r="E389" s="3">
        <f t="shared" si="1"/>
        <v>0</v>
      </c>
      <c r="K389" s="2" t="s">
        <v>13</v>
      </c>
    </row>
    <row r="390">
      <c r="E390" s="3">
        <f t="shared" si="1"/>
        <v>0</v>
      </c>
      <c r="K390" s="2" t="s">
        <v>13</v>
      </c>
    </row>
    <row r="391">
      <c r="E391" s="3">
        <f t="shared" si="1"/>
        <v>0</v>
      </c>
      <c r="K391" s="2" t="s">
        <v>13</v>
      </c>
    </row>
    <row r="392">
      <c r="E392" s="3">
        <f t="shared" si="1"/>
        <v>0</v>
      </c>
      <c r="K392" s="2" t="s">
        <v>13</v>
      </c>
    </row>
    <row r="393">
      <c r="E393" s="3">
        <f t="shared" si="1"/>
        <v>0</v>
      </c>
      <c r="K393" s="2" t="s">
        <v>13</v>
      </c>
    </row>
    <row r="394">
      <c r="E394" s="3">
        <f t="shared" si="1"/>
        <v>0</v>
      </c>
      <c r="K394" s="2" t="s">
        <v>13</v>
      </c>
    </row>
    <row r="395">
      <c r="E395" s="3">
        <f t="shared" si="1"/>
        <v>0</v>
      </c>
      <c r="K395" s="2" t="s">
        <v>13</v>
      </c>
    </row>
    <row r="396">
      <c r="E396" s="3">
        <f t="shared" si="1"/>
        <v>0</v>
      </c>
      <c r="K396" s="2" t="s">
        <v>13</v>
      </c>
    </row>
    <row r="397">
      <c r="E397" s="3">
        <f t="shared" si="1"/>
        <v>0</v>
      </c>
      <c r="K397" s="2" t="s">
        <v>13</v>
      </c>
    </row>
    <row r="398">
      <c r="E398" s="3">
        <f t="shared" si="1"/>
        <v>0</v>
      </c>
      <c r="K398" s="2" t="s">
        <v>13</v>
      </c>
    </row>
    <row r="399">
      <c r="E399" s="3">
        <f t="shared" si="1"/>
        <v>0</v>
      </c>
      <c r="K399" s="2" t="s">
        <v>13</v>
      </c>
    </row>
    <row r="400">
      <c r="E400" s="3">
        <f t="shared" si="1"/>
        <v>0</v>
      </c>
      <c r="K400" s="2" t="s">
        <v>13</v>
      </c>
    </row>
    <row r="401">
      <c r="E401" s="3">
        <f t="shared" si="1"/>
        <v>0</v>
      </c>
      <c r="K401" s="2" t="s">
        <v>13</v>
      </c>
    </row>
    <row r="402">
      <c r="E402" s="3">
        <f t="shared" si="1"/>
        <v>0</v>
      </c>
      <c r="K402" s="2" t="s">
        <v>13</v>
      </c>
    </row>
    <row r="403">
      <c r="E403" s="3">
        <f t="shared" si="1"/>
        <v>0</v>
      </c>
      <c r="K403" s="2" t="s">
        <v>13</v>
      </c>
    </row>
    <row r="404">
      <c r="E404" s="3">
        <f t="shared" si="1"/>
        <v>0</v>
      </c>
      <c r="K404" s="2" t="s">
        <v>13</v>
      </c>
    </row>
    <row r="405">
      <c r="E405" s="3">
        <f t="shared" si="1"/>
        <v>0</v>
      </c>
      <c r="K405" s="2" t="s">
        <v>13</v>
      </c>
    </row>
    <row r="406">
      <c r="E406" s="3">
        <f t="shared" si="1"/>
        <v>0</v>
      </c>
      <c r="K406" s="2" t="s">
        <v>13</v>
      </c>
    </row>
    <row r="407">
      <c r="E407" s="3">
        <f t="shared" si="1"/>
        <v>0</v>
      </c>
      <c r="K407" s="2" t="s">
        <v>13</v>
      </c>
    </row>
    <row r="408">
      <c r="E408" s="3">
        <f t="shared" si="1"/>
        <v>0</v>
      </c>
      <c r="K408" s="2" t="s">
        <v>13</v>
      </c>
    </row>
    <row r="409">
      <c r="E409" s="3">
        <f t="shared" si="1"/>
        <v>0</v>
      </c>
      <c r="K409" s="2" t="s">
        <v>13</v>
      </c>
    </row>
    <row r="410">
      <c r="E410" s="3">
        <f t="shared" si="1"/>
        <v>0</v>
      </c>
      <c r="K410" s="2" t="s">
        <v>13</v>
      </c>
    </row>
    <row r="411">
      <c r="E411" s="3">
        <f t="shared" si="1"/>
        <v>0</v>
      </c>
      <c r="K411" s="2" t="s">
        <v>13</v>
      </c>
    </row>
    <row r="412">
      <c r="E412" s="3">
        <f t="shared" si="1"/>
        <v>0</v>
      </c>
      <c r="K412" s="2" t="s">
        <v>13</v>
      </c>
    </row>
    <row r="413">
      <c r="E413" s="3">
        <f t="shared" si="1"/>
        <v>0</v>
      </c>
      <c r="K413" s="2" t="s">
        <v>13</v>
      </c>
    </row>
    <row r="414">
      <c r="E414" s="3">
        <f t="shared" si="1"/>
        <v>0</v>
      </c>
      <c r="K414" s="2" t="s">
        <v>13</v>
      </c>
    </row>
    <row r="415">
      <c r="E415" s="3">
        <f t="shared" si="1"/>
        <v>0</v>
      </c>
      <c r="K415" s="2" t="s">
        <v>13</v>
      </c>
    </row>
    <row r="416">
      <c r="E416" s="3">
        <f t="shared" si="1"/>
        <v>0</v>
      </c>
      <c r="K416" s="2" t="s">
        <v>13</v>
      </c>
    </row>
    <row r="417">
      <c r="E417" s="3">
        <f t="shared" si="1"/>
        <v>0</v>
      </c>
      <c r="K417" s="2" t="s">
        <v>13</v>
      </c>
    </row>
    <row r="418">
      <c r="E418" s="3">
        <f t="shared" si="1"/>
        <v>0</v>
      </c>
      <c r="K418" s="2" t="s">
        <v>13</v>
      </c>
    </row>
    <row r="419">
      <c r="E419" s="3">
        <f t="shared" si="1"/>
        <v>0</v>
      </c>
      <c r="K419" s="2" t="s">
        <v>13</v>
      </c>
    </row>
    <row r="420">
      <c r="E420" s="3">
        <f t="shared" si="1"/>
        <v>0</v>
      </c>
      <c r="K420" s="2" t="s">
        <v>13</v>
      </c>
    </row>
    <row r="421">
      <c r="E421" s="3">
        <f t="shared" si="1"/>
        <v>0</v>
      </c>
      <c r="K421" s="2" t="s">
        <v>13</v>
      </c>
    </row>
    <row r="422">
      <c r="E422" s="3">
        <f t="shared" si="1"/>
        <v>0</v>
      </c>
      <c r="K422" s="2" t="s">
        <v>13</v>
      </c>
    </row>
    <row r="423">
      <c r="E423" s="3">
        <f t="shared" si="1"/>
        <v>0</v>
      </c>
      <c r="K423" s="2" t="s">
        <v>13</v>
      </c>
    </row>
    <row r="424">
      <c r="E424" s="3">
        <f t="shared" si="1"/>
        <v>0</v>
      </c>
      <c r="K424" s="2" t="s">
        <v>13</v>
      </c>
    </row>
    <row r="425">
      <c r="E425" s="3">
        <f t="shared" si="1"/>
        <v>0</v>
      </c>
      <c r="K425" s="2" t="s">
        <v>13</v>
      </c>
    </row>
    <row r="426">
      <c r="E426" s="3">
        <f t="shared" si="1"/>
        <v>0</v>
      </c>
      <c r="K426" s="2" t="s">
        <v>13</v>
      </c>
    </row>
    <row r="427">
      <c r="E427" s="3">
        <f t="shared" si="1"/>
        <v>0</v>
      </c>
      <c r="K427" s="2" t="s">
        <v>13</v>
      </c>
    </row>
    <row r="428">
      <c r="E428" s="3">
        <f t="shared" si="1"/>
        <v>0</v>
      </c>
      <c r="K428" s="2" t="s">
        <v>13</v>
      </c>
    </row>
    <row r="429">
      <c r="E429" s="3">
        <f t="shared" si="1"/>
        <v>0</v>
      </c>
      <c r="K429" s="2" t="s">
        <v>13</v>
      </c>
    </row>
    <row r="430">
      <c r="E430" s="3">
        <f t="shared" si="1"/>
        <v>0</v>
      </c>
      <c r="K430" s="2" t="s">
        <v>13</v>
      </c>
    </row>
    <row r="431">
      <c r="E431" s="3">
        <f t="shared" si="1"/>
        <v>0</v>
      </c>
      <c r="K431" s="2" t="s">
        <v>13</v>
      </c>
    </row>
    <row r="432">
      <c r="E432" s="3">
        <f t="shared" si="1"/>
        <v>0</v>
      </c>
      <c r="K432" s="2" t="s">
        <v>13</v>
      </c>
    </row>
    <row r="433">
      <c r="E433" s="3">
        <f t="shared" si="1"/>
        <v>0</v>
      </c>
      <c r="K433" s="2" t="s">
        <v>13</v>
      </c>
    </row>
    <row r="434">
      <c r="E434" s="3">
        <f t="shared" si="1"/>
        <v>0</v>
      </c>
      <c r="K434" s="2" t="s">
        <v>13</v>
      </c>
    </row>
    <row r="435">
      <c r="E435" s="3">
        <f t="shared" si="1"/>
        <v>0</v>
      </c>
      <c r="K435" s="2" t="s">
        <v>13</v>
      </c>
    </row>
    <row r="436">
      <c r="E436" s="3">
        <f t="shared" si="1"/>
        <v>0</v>
      </c>
      <c r="K436" s="2" t="s">
        <v>13</v>
      </c>
    </row>
    <row r="437">
      <c r="E437" s="3">
        <f t="shared" si="1"/>
        <v>0</v>
      </c>
      <c r="K437" s="2" t="s">
        <v>13</v>
      </c>
    </row>
    <row r="438">
      <c r="E438" s="3">
        <f t="shared" si="1"/>
        <v>0</v>
      </c>
      <c r="K438" s="2" t="s">
        <v>13</v>
      </c>
    </row>
    <row r="439">
      <c r="E439" s="3">
        <f t="shared" si="1"/>
        <v>0</v>
      </c>
      <c r="K439" s="2" t="s">
        <v>13</v>
      </c>
    </row>
    <row r="440">
      <c r="E440" s="3">
        <f t="shared" si="1"/>
        <v>0</v>
      </c>
      <c r="K440" s="2" t="s">
        <v>13</v>
      </c>
    </row>
    <row r="441">
      <c r="E441" s="3">
        <f t="shared" si="1"/>
        <v>0</v>
      </c>
      <c r="K441" s="2" t="s">
        <v>13</v>
      </c>
    </row>
    <row r="442">
      <c r="E442" s="3">
        <f t="shared" si="1"/>
        <v>0</v>
      </c>
      <c r="K442" s="2" t="s">
        <v>13</v>
      </c>
    </row>
    <row r="443">
      <c r="E443" s="3">
        <f t="shared" si="1"/>
        <v>0</v>
      </c>
      <c r="K443" s="2" t="s">
        <v>13</v>
      </c>
    </row>
    <row r="444">
      <c r="E444" s="3">
        <f t="shared" si="1"/>
        <v>0</v>
      </c>
      <c r="K444" s="2" t="s">
        <v>13</v>
      </c>
    </row>
    <row r="445">
      <c r="E445" s="3">
        <f t="shared" si="1"/>
        <v>0</v>
      </c>
      <c r="K445" s="2" t="s">
        <v>13</v>
      </c>
    </row>
    <row r="446">
      <c r="E446" s="3">
        <f t="shared" si="1"/>
        <v>0</v>
      </c>
      <c r="K446" s="2" t="s">
        <v>13</v>
      </c>
    </row>
    <row r="447">
      <c r="E447" s="3">
        <f t="shared" si="1"/>
        <v>0</v>
      </c>
      <c r="K447" s="2" t="s">
        <v>13</v>
      </c>
    </row>
    <row r="448">
      <c r="E448" s="3">
        <f t="shared" si="1"/>
        <v>0</v>
      </c>
      <c r="K448" s="2" t="s">
        <v>13</v>
      </c>
    </row>
    <row r="449">
      <c r="E449" s="3">
        <f t="shared" si="1"/>
        <v>0</v>
      </c>
      <c r="K449" s="2" t="s">
        <v>13</v>
      </c>
    </row>
    <row r="450">
      <c r="E450" s="3">
        <f t="shared" si="1"/>
        <v>0</v>
      </c>
      <c r="K450" s="2" t="s">
        <v>13</v>
      </c>
    </row>
    <row r="451">
      <c r="E451" s="3">
        <f t="shared" si="1"/>
        <v>0</v>
      </c>
      <c r="K451" s="2" t="s">
        <v>13</v>
      </c>
    </row>
    <row r="452">
      <c r="E452" s="3">
        <f t="shared" si="1"/>
        <v>0</v>
      </c>
      <c r="K452" s="2" t="s">
        <v>13</v>
      </c>
    </row>
    <row r="453">
      <c r="E453" s="3">
        <f t="shared" si="1"/>
        <v>0</v>
      </c>
      <c r="K453" s="2" t="s">
        <v>13</v>
      </c>
    </row>
    <row r="454">
      <c r="E454" s="3">
        <f t="shared" si="1"/>
        <v>0</v>
      </c>
      <c r="K454" s="2" t="s">
        <v>13</v>
      </c>
    </row>
    <row r="455">
      <c r="E455" s="3">
        <f t="shared" si="1"/>
        <v>0</v>
      </c>
      <c r="K455" s="2" t="s">
        <v>13</v>
      </c>
    </row>
    <row r="456">
      <c r="E456" s="3">
        <f t="shared" si="1"/>
        <v>0</v>
      </c>
      <c r="K456" s="2" t="s">
        <v>13</v>
      </c>
    </row>
    <row r="457">
      <c r="E457" s="3">
        <f t="shared" si="1"/>
        <v>0</v>
      </c>
      <c r="K457" s="2" t="s">
        <v>13</v>
      </c>
    </row>
    <row r="458">
      <c r="E458" s="3">
        <f t="shared" si="1"/>
        <v>0</v>
      </c>
      <c r="K458" s="2" t="s">
        <v>13</v>
      </c>
    </row>
    <row r="459">
      <c r="E459" s="3">
        <f t="shared" si="1"/>
        <v>0</v>
      </c>
      <c r="K459" s="2" t="s">
        <v>13</v>
      </c>
    </row>
    <row r="460">
      <c r="E460" s="3">
        <f t="shared" si="1"/>
        <v>0</v>
      </c>
      <c r="K460" s="2" t="s">
        <v>13</v>
      </c>
    </row>
    <row r="461">
      <c r="E461" s="3">
        <f t="shared" si="1"/>
        <v>0</v>
      </c>
      <c r="K461" s="2" t="s">
        <v>13</v>
      </c>
    </row>
    <row r="462">
      <c r="E462" s="3">
        <f t="shared" si="1"/>
        <v>0</v>
      </c>
      <c r="K462" s="2" t="s">
        <v>13</v>
      </c>
    </row>
    <row r="463">
      <c r="E463" s="3">
        <f t="shared" si="1"/>
        <v>0</v>
      </c>
      <c r="K463" s="2" t="s">
        <v>13</v>
      </c>
    </row>
    <row r="464">
      <c r="E464" s="3">
        <f t="shared" si="1"/>
        <v>0</v>
      </c>
      <c r="K464" s="2" t="s">
        <v>13</v>
      </c>
    </row>
    <row r="465">
      <c r="E465" s="3">
        <f t="shared" si="1"/>
        <v>0</v>
      </c>
      <c r="K465" s="2" t="s">
        <v>13</v>
      </c>
    </row>
    <row r="466">
      <c r="E466" s="3">
        <f t="shared" si="1"/>
        <v>0</v>
      </c>
      <c r="K466" s="2" t="s">
        <v>13</v>
      </c>
    </row>
    <row r="467">
      <c r="E467" s="3">
        <f t="shared" si="1"/>
        <v>0</v>
      </c>
      <c r="K467" s="2" t="s">
        <v>13</v>
      </c>
    </row>
    <row r="468">
      <c r="E468" s="3">
        <f t="shared" si="1"/>
        <v>0</v>
      </c>
      <c r="K468" s="2" t="s">
        <v>13</v>
      </c>
    </row>
    <row r="469">
      <c r="E469" s="3">
        <f t="shared" si="1"/>
        <v>0</v>
      </c>
      <c r="K469" s="2" t="s">
        <v>13</v>
      </c>
    </row>
    <row r="470">
      <c r="E470" s="3">
        <f t="shared" si="1"/>
        <v>0</v>
      </c>
      <c r="K470" s="2" t="s">
        <v>13</v>
      </c>
    </row>
    <row r="471">
      <c r="E471" s="3">
        <f t="shared" si="1"/>
        <v>0</v>
      </c>
      <c r="K471" s="2" t="s">
        <v>13</v>
      </c>
    </row>
    <row r="472">
      <c r="E472" s="3">
        <f t="shared" si="1"/>
        <v>0</v>
      </c>
      <c r="K472" s="2" t="s">
        <v>13</v>
      </c>
    </row>
    <row r="473">
      <c r="E473" s="3">
        <f t="shared" si="1"/>
        <v>0</v>
      </c>
      <c r="K473" s="2" t="s">
        <v>13</v>
      </c>
    </row>
    <row r="474">
      <c r="E474" s="3">
        <f t="shared" si="1"/>
        <v>0</v>
      </c>
      <c r="K474" s="2" t="s">
        <v>13</v>
      </c>
    </row>
    <row r="475">
      <c r="E475" s="3">
        <f t="shared" si="1"/>
        <v>0</v>
      </c>
      <c r="K475" s="2" t="s">
        <v>13</v>
      </c>
    </row>
    <row r="476">
      <c r="E476" s="3">
        <f t="shared" si="1"/>
        <v>0</v>
      </c>
      <c r="K476" s="2" t="s">
        <v>13</v>
      </c>
    </row>
    <row r="477">
      <c r="E477" s="3">
        <f t="shared" si="1"/>
        <v>0</v>
      </c>
      <c r="K477" s="2" t="s">
        <v>13</v>
      </c>
    </row>
    <row r="478">
      <c r="E478" s="3">
        <f t="shared" si="1"/>
        <v>0</v>
      </c>
      <c r="K478" s="2" t="s">
        <v>13</v>
      </c>
    </row>
    <row r="479">
      <c r="E479" s="3">
        <f t="shared" si="1"/>
        <v>0</v>
      </c>
      <c r="K479" s="2" t="s">
        <v>13</v>
      </c>
    </row>
    <row r="480">
      <c r="E480" s="3">
        <f t="shared" si="1"/>
        <v>0</v>
      </c>
      <c r="K480" s="2" t="s">
        <v>13</v>
      </c>
    </row>
    <row r="481">
      <c r="E481" s="3">
        <f t="shared" si="1"/>
        <v>0</v>
      </c>
      <c r="K481" s="2" t="s">
        <v>13</v>
      </c>
    </row>
    <row r="482">
      <c r="E482" s="3">
        <f t="shared" si="1"/>
        <v>0</v>
      </c>
      <c r="K482" s="2" t="s">
        <v>13</v>
      </c>
    </row>
    <row r="483">
      <c r="E483" s="3">
        <f t="shared" si="1"/>
        <v>0</v>
      </c>
      <c r="K483" s="2" t="s">
        <v>13</v>
      </c>
    </row>
    <row r="484">
      <c r="E484" s="3">
        <f t="shared" si="1"/>
        <v>0</v>
      </c>
      <c r="K484" s="2" t="s">
        <v>13</v>
      </c>
    </row>
    <row r="485">
      <c r="E485" s="3">
        <f t="shared" si="1"/>
        <v>0</v>
      </c>
      <c r="K485" s="2" t="s">
        <v>13</v>
      </c>
    </row>
    <row r="486">
      <c r="E486" s="3">
        <f t="shared" si="1"/>
        <v>0</v>
      </c>
      <c r="K486" s="2" t="s">
        <v>13</v>
      </c>
    </row>
    <row r="487">
      <c r="E487" s="3">
        <f t="shared" si="1"/>
        <v>0</v>
      </c>
      <c r="K487" s="2" t="s">
        <v>13</v>
      </c>
    </row>
    <row r="488">
      <c r="E488" s="3">
        <f t="shared" si="1"/>
        <v>0</v>
      </c>
      <c r="K488" s="2" t="s">
        <v>13</v>
      </c>
    </row>
    <row r="489">
      <c r="E489" s="3">
        <f t="shared" si="1"/>
        <v>0</v>
      </c>
      <c r="K489" s="2" t="s">
        <v>13</v>
      </c>
    </row>
    <row r="490">
      <c r="E490" s="3">
        <f t="shared" si="1"/>
        <v>0</v>
      </c>
      <c r="K490" s="2" t="s">
        <v>13</v>
      </c>
    </row>
    <row r="491">
      <c r="E491" s="3">
        <f t="shared" si="1"/>
        <v>0</v>
      </c>
      <c r="K491" s="2" t="s">
        <v>13</v>
      </c>
    </row>
    <row r="492">
      <c r="E492" s="3">
        <f t="shared" si="1"/>
        <v>0</v>
      </c>
      <c r="K492" s="2" t="s">
        <v>13</v>
      </c>
    </row>
    <row r="493">
      <c r="E493" s="3">
        <f t="shared" si="1"/>
        <v>0</v>
      </c>
      <c r="K493" s="2" t="s">
        <v>13</v>
      </c>
    </row>
    <row r="494">
      <c r="E494" s="3">
        <f t="shared" si="1"/>
        <v>0</v>
      </c>
      <c r="K494" s="2" t="s">
        <v>13</v>
      </c>
    </row>
    <row r="495">
      <c r="E495" s="3">
        <f t="shared" si="1"/>
        <v>0</v>
      </c>
      <c r="K495" s="2" t="s">
        <v>13</v>
      </c>
    </row>
    <row r="496">
      <c r="E496" s="3">
        <f t="shared" si="1"/>
        <v>0</v>
      </c>
      <c r="K496" s="2" t="s">
        <v>13</v>
      </c>
    </row>
    <row r="497">
      <c r="E497" s="3">
        <f t="shared" si="1"/>
        <v>0</v>
      </c>
      <c r="K497" s="2" t="s">
        <v>13</v>
      </c>
    </row>
    <row r="498">
      <c r="E498" s="3">
        <f t="shared" si="1"/>
        <v>0</v>
      </c>
      <c r="K498" s="2" t="s">
        <v>13</v>
      </c>
    </row>
    <row r="499">
      <c r="E499" s="3">
        <f t="shared" si="1"/>
        <v>0</v>
      </c>
      <c r="K499" s="2" t="s">
        <v>13</v>
      </c>
    </row>
    <row r="500">
      <c r="E500" s="3">
        <f t="shared" si="1"/>
        <v>0</v>
      </c>
      <c r="K500" s="2" t="s">
        <v>13</v>
      </c>
    </row>
    <row r="501">
      <c r="E501" s="3">
        <f t="shared" si="1"/>
        <v>0</v>
      </c>
      <c r="K501" s="2" t="s">
        <v>13</v>
      </c>
    </row>
    <row r="502">
      <c r="E502" s="3">
        <f t="shared" si="1"/>
        <v>0</v>
      </c>
      <c r="K502" s="2" t="s">
        <v>13</v>
      </c>
    </row>
    <row r="503">
      <c r="E503" s="3">
        <f t="shared" si="1"/>
        <v>0</v>
      </c>
      <c r="K503" s="2" t="s">
        <v>13</v>
      </c>
    </row>
    <row r="504">
      <c r="E504" s="3">
        <f t="shared" si="1"/>
        <v>0</v>
      </c>
      <c r="K504" s="2" t="s">
        <v>13</v>
      </c>
    </row>
    <row r="505">
      <c r="E505" s="3">
        <f t="shared" si="1"/>
        <v>0</v>
      </c>
      <c r="K505" s="2" t="s">
        <v>13</v>
      </c>
    </row>
    <row r="506">
      <c r="E506" s="3">
        <f t="shared" si="1"/>
        <v>0</v>
      </c>
      <c r="K506" s="2" t="s">
        <v>13</v>
      </c>
    </row>
    <row r="507">
      <c r="E507" s="3">
        <f t="shared" si="1"/>
        <v>0</v>
      </c>
      <c r="K507" s="2" t="s">
        <v>13</v>
      </c>
    </row>
    <row r="508">
      <c r="E508" s="3">
        <f t="shared" si="1"/>
        <v>0</v>
      </c>
      <c r="K508" s="2" t="s">
        <v>13</v>
      </c>
    </row>
    <row r="509">
      <c r="E509" s="3">
        <f t="shared" si="1"/>
        <v>0</v>
      </c>
      <c r="K509" s="2" t="s">
        <v>13</v>
      </c>
    </row>
    <row r="510">
      <c r="E510" s="3">
        <f t="shared" si="1"/>
        <v>0</v>
      </c>
      <c r="K510" s="2" t="s">
        <v>13</v>
      </c>
    </row>
    <row r="511">
      <c r="E511" s="3">
        <f t="shared" si="1"/>
        <v>0</v>
      </c>
      <c r="K511" s="2" t="s">
        <v>13</v>
      </c>
    </row>
    <row r="512">
      <c r="E512" s="3">
        <f t="shared" si="1"/>
        <v>0</v>
      </c>
      <c r="K512" s="2" t="s">
        <v>13</v>
      </c>
    </row>
    <row r="513">
      <c r="E513" s="3">
        <f t="shared" si="1"/>
        <v>0</v>
      </c>
      <c r="K513" s="2" t="s">
        <v>13</v>
      </c>
    </row>
    <row r="514">
      <c r="E514" s="3">
        <f t="shared" si="1"/>
        <v>0</v>
      </c>
      <c r="K514" s="2" t="s">
        <v>13</v>
      </c>
    </row>
    <row r="515">
      <c r="E515" s="3">
        <f t="shared" si="1"/>
        <v>0</v>
      </c>
      <c r="K515" s="2" t="s">
        <v>13</v>
      </c>
    </row>
    <row r="516">
      <c r="E516" s="3">
        <f t="shared" si="1"/>
        <v>0</v>
      </c>
      <c r="K516" s="2" t="s">
        <v>13</v>
      </c>
    </row>
    <row r="517">
      <c r="E517" s="3">
        <f t="shared" si="1"/>
        <v>0</v>
      </c>
      <c r="K517" s="2" t="s">
        <v>13</v>
      </c>
    </row>
    <row r="518">
      <c r="E518" s="3">
        <f t="shared" si="1"/>
        <v>0</v>
      </c>
      <c r="K518" s="2" t="s">
        <v>13</v>
      </c>
    </row>
    <row r="519">
      <c r="E519" s="3">
        <f t="shared" si="1"/>
        <v>0</v>
      </c>
      <c r="K519" s="2" t="s">
        <v>13</v>
      </c>
    </row>
    <row r="520">
      <c r="E520" s="3">
        <f t="shared" si="1"/>
        <v>0</v>
      </c>
      <c r="K520" s="2" t="s">
        <v>13</v>
      </c>
    </row>
    <row r="521">
      <c r="E521" s="3">
        <f t="shared" si="1"/>
        <v>0</v>
      </c>
      <c r="K521" s="2" t="s">
        <v>13</v>
      </c>
    </row>
    <row r="522">
      <c r="E522" s="3">
        <f t="shared" si="1"/>
        <v>0</v>
      </c>
      <c r="K522" s="2" t="s">
        <v>13</v>
      </c>
    </row>
    <row r="523">
      <c r="E523" s="3">
        <f t="shared" si="1"/>
        <v>0</v>
      </c>
      <c r="K523" s="2" t="s">
        <v>13</v>
      </c>
    </row>
    <row r="524">
      <c r="E524" s="3">
        <f t="shared" si="1"/>
        <v>0</v>
      </c>
      <c r="K524" s="2" t="s">
        <v>13</v>
      </c>
    </row>
    <row r="525">
      <c r="E525" s="3">
        <f t="shared" si="1"/>
        <v>0</v>
      </c>
      <c r="K525" s="2" t="s">
        <v>13</v>
      </c>
    </row>
    <row r="526">
      <c r="E526" s="3">
        <f t="shared" si="1"/>
        <v>0</v>
      </c>
      <c r="K526" s="2" t="s">
        <v>13</v>
      </c>
    </row>
    <row r="527">
      <c r="E527" s="3">
        <f t="shared" si="1"/>
        <v>0</v>
      </c>
      <c r="K527" s="2" t="s">
        <v>13</v>
      </c>
    </row>
    <row r="528">
      <c r="E528" s="3">
        <f t="shared" si="1"/>
        <v>0</v>
      </c>
      <c r="K528" s="2" t="s">
        <v>13</v>
      </c>
    </row>
    <row r="529">
      <c r="E529" s="3">
        <f t="shared" si="1"/>
        <v>0</v>
      </c>
      <c r="K529" s="2" t="s">
        <v>13</v>
      </c>
    </row>
    <row r="530">
      <c r="E530" s="3">
        <f t="shared" si="1"/>
        <v>0</v>
      </c>
      <c r="K530" s="2" t="s">
        <v>13</v>
      </c>
    </row>
    <row r="531">
      <c r="E531" s="3">
        <f t="shared" si="1"/>
        <v>0</v>
      </c>
      <c r="K531" s="2" t="s">
        <v>13</v>
      </c>
    </row>
    <row r="532">
      <c r="E532" s="3">
        <f t="shared" si="1"/>
        <v>0</v>
      </c>
      <c r="K532" s="2" t="s">
        <v>13</v>
      </c>
    </row>
    <row r="533">
      <c r="E533" s="3">
        <f t="shared" si="1"/>
        <v>0</v>
      </c>
      <c r="K533" s="2" t="s">
        <v>13</v>
      </c>
    </row>
    <row r="534">
      <c r="E534" s="3">
        <f t="shared" si="1"/>
        <v>0</v>
      </c>
      <c r="K534" s="2" t="s">
        <v>13</v>
      </c>
    </row>
    <row r="535">
      <c r="E535" s="3">
        <f t="shared" si="1"/>
        <v>0</v>
      </c>
      <c r="K535" s="2" t="s">
        <v>13</v>
      </c>
    </row>
    <row r="536">
      <c r="E536" s="3">
        <f t="shared" si="1"/>
        <v>0</v>
      </c>
      <c r="K536" s="2" t="s">
        <v>13</v>
      </c>
    </row>
    <row r="537">
      <c r="E537" s="3">
        <f t="shared" si="1"/>
        <v>0</v>
      </c>
      <c r="K537" s="2" t="s">
        <v>13</v>
      </c>
    </row>
    <row r="538">
      <c r="E538" s="3">
        <f t="shared" si="1"/>
        <v>0</v>
      </c>
      <c r="K538" s="2" t="s">
        <v>13</v>
      </c>
    </row>
    <row r="539">
      <c r="E539" s="3">
        <f t="shared" si="1"/>
        <v>0</v>
      </c>
      <c r="K539" s="2" t="s">
        <v>13</v>
      </c>
    </row>
    <row r="540">
      <c r="E540" s="3">
        <f t="shared" si="1"/>
        <v>0</v>
      </c>
      <c r="K540" s="2" t="s">
        <v>13</v>
      </c>
    </row>
    <row r="541">
      <c r="E541" s="3">
        <f t="shared" si="1"/>
        <v>0</v>
      </c>
      <c r="K541" s="2" t="s">
        <v>13</v>
      </c>
    </row>
    <row r="542">
      <c r="E542" s="3">
        <f t="shared" si="1"/>
        <v>0</v>
      </c>
      <c r="K542" s="2" t="s">
        <v>13</v>
      </c>
    </row>
    <row r="543">
      <c r="E543" s="3">
        <f t="shared" si="1"/>
        <v>0</v>
      </c>
      <c r="K543" s="2" t="s">
        <v>13</v>
      </c>
    </row>
    <row r="544">
      <c r="E544" s="3">
        <f t="shared" si="1"/>
        <v>0</v>
      </c>
      <c r="K544" s="2" t="s">
        <v>13</v>
      </c>
    </row>
    <row r="545">
      <c r="E545" s="3">
        <f t="shared" si="1"/>
        <v>0</v>
      </c>
      <c r="K545" s="2" t="s">
        <v>13</v>
      </c>
    </row>
    <row r="546">
      <c r="E546" s="3">
        <f t="shared" si="1"/>
        <v>0</v>
      </c>
      <c r="K546" s="2" t="s">
        <v>13</v>
      </c>
    </row>
    <row r="547">
      <c r="E547" s="3">
        <f t="shared" si="1"/>
        <v>0</v>
      </c>
      <c r="K547" s="2" t="s">
        <v>13</v>
      </c>
    </row>
    <row r="548">
      <c r="E548" s="3">
        <f t="shared" si="1"/>
        <v>0</v>
      </c>
      <c r="K548" s="2" t="s">
        <v>13</v>
      </c>
    </row>
    <row r="549">
      <c r="E549" s="3">
        <f t="shared" si="1"/>
        <v>0</v>
      </c>
      <c r="K549" s="2" t="s">
        <v>13</v>
      </c>
    </row>
    <row r="550">
      <c r="E550" s="3">
        <f t="shared" si="1"/>
        <v>0</v>
      </c>
      <c r="K550" s="2" t="s">
        <v>13</v>
      </c>
    </row>
    <row r="551">
      <c r="E551" s="3">
        <f t="shared" si="1"/>
        <v>0</v>
      </c>
      <c r="K551" s="2" t="s">
        <v>13</v>
      </c>
    </row>
    <row r="552">
      <c r="E552" s="3">
        <f t="shared" si="1"/>
        <v>0</v>
      </c>
      <c r="K552" s="2" t="s">
        <v>13</v>
      </c>
    </row>
    <row r="553">
      <c r="E553" s="3">
        <f t="shared" si="1"/>
        <v>0</v>
      </c>
      <c r="K553" s="2" t="s">
        <v>13</v>
      </c>
    </row>
    <row r="554">
      <c r="E554" s="3">
        <f t="shared" si="1"/>
        <v>0</v>
      </c>
      <c r="K554" s="2" t="s">
        <v>13</v>
      </c>
    </row>
    <row r="555">
      <c r="E555" s="3">
        <f t="shared" si="1"/>
        <v>0</v>
      </c>
      <c r="K555" s="2" t="s">
        <v>13</v>
      </c>
    </row>
    <row r="556">
      <c r="E556" s="3">
        <f t="shared" si="1"/>
        <v>0</v>
      </c>
      <c r="K556" s="2" t="s">
        <v>13</v>
      </c>
    </row>
    <row r="557">
      <c r="E557" s="3">
        <f t="shared" si="1"/>
        <v>0</v>
      </c>
      <c r="K557" s="2" t="s">
        <v>13</v>
      </c>
    </row>
    <row r="558">
      <c r="E558" s="3">
        <f t="shared" si="1"/>
        <v>0</v>
      </c>
      <c r="K558" s="2" t="s">
        <v>13</v>
      </c>
    </row>
    <row r="559">
      <c r="E559" s="3">
        <f t="shared" si="1"/>
        <v>0</v>
      </c>
      <c r="K559" s="2" t="s">
        <v>13</v>
      </c>
    </row>
    <row r="560">
      <c r="E560" s="3">
        <f t="shared" si="1"/>
        <v>0</v>
      </c>
      <c r="K560" s="2" t="s">
        <v>13</v>
      </c>
    </row>
    <row r="561">
      <c r="E561" s="3">
        <f t="shared" si="1"/>
        <v>0</v>
      </c>
      <c r="K561" s="2" t="s">
        <v>13</v>
      </c>
    </row>
    <row r="562">
      <c r="E562" s="3">
        <f t="shared" si="1"/>
        <v>0</v>
      </c>
      <c r="K562" s="2" t="s">
        <v>13</v>
      </c>
    </row>
    <row r="563">
      <c r="E563" s="3">
        <f t="shared" si="1"/>
        <v>0</v>
      </c>
      <c r="K563" s="2" t="s">
        <v>13</v>
      </c>
    </row>
    <row r="564">
      <c r="E564" s="3">
        <f t="shared" si="1"/>
        <v>0</v>
      </c>
      <c r="K564" s="2" t="s">
        <v>13</v>
      </c>
    </row>
    <row r="565">
      <c r="E565" s="3">
        <f t="shared" si="1"/>
        <v>0</v>
      </c>
      <c r="K565" s="2" t="s">
        <v>13</v>
      </c>
    </row>
    <row r="566">
      <c r="E566" s="3">
        <f t="shared" si="1"/>
        <v>0</v>
      </c>
      <c r="K566" s="2" t="s">
        <v>13</v>
      </c>
    </row>
    <row r="567">
      <c r="E567" s="3">
        <f t="shared" si="1"/>
        <v>0</v>
      </c>
      <c r="K567" s="2" t="s">
        <v>13</v>
      </c>
    </row>
    <row r="568">
      <c r="E568" s="3">
        <f t="shared" si="1"/>
        <v>0</v>
      </c>
      <c r="K568" s="2" t="s">
        <v>13</v>
      </c>
    </row>
    <row r="569">
      <c r="E569" s="3">
        <f t="shared" si="1"/>
        <v>0</v>
      </c>
      <c r="K569" s="2" t="s">
        <v>13</v>
      </c>
    </row>
    <row r="570">
      <c r="E570" s="3">
        <f t="shared" si="1"/>
        <v>0</v>
      </c>
      <c r="K570" s="2" t="s">
        <v>13</v>
      </c>
    </row>
    <row r="571">
      <c r="E571" s="3">
        <f t="shared" si="1"/>
        <v>0</v>
      </c>
      <c r="K571" s="2" t="s">
        <v>13</v>
      </c>
    </row>
    <row r="572">
      <c r="E572" s="3">
        <f t="shared" si="1"/>
        <v>0</v>
      </c>
      <c r="K572" s="2" t="s">
        <v>13</v>
      </c>
    </row>
    <row r="573">
      <c r="E573" s="3">
        <f t="shared" si="1"/>
        <v>0</v>
      </c>
      <c r="K573" s="2" t="s">
        <v>13</v>
      </c>
    </row>
    <row r="574">
      <c r="E574" s="3">
        <f t="shared" si="1"/>
        <v>0</v>
      </c>
      <c r="K574" s="2" t="s">
        <v>13</v>
      </c>
    </row>
    <row r="575">
      <c r="E575" s="3">
        <f t="shared" si="1"/>
        <v>0</v>
      </c>
      <c r="K575" s="2" t="s">
        <v>13</v>
      </c>
    </row>
    <row r="576">
      <c r="E576" s="3">
        <f t="shared" si="1"/>
        <v>0</v>
      </c>
      <c r="K576" s="2" t="s">
        <v>13</v>
      </c>
    </row>
    <row r="577">
      <c r="E577" s="3">
        <f t="shared" si="1"/>
        <v>0</v>
      </c>
      <c r="K577" s="2" t="s">
        <v>13</v>
      </c>
    </row>
    <row r="578">
      <c r="E578" s="3">
        <f t="shared" si="1"/>
        <v>0</v>
      </c>
      <c r="K578" s="2" t="s">
        <v>13</v>
      </c>
    </row>
    <row r="579">
      <c r="E579" s="3">
        <f t="shared" si="1"/>
        <v>0</v>
      </c>
      <c r="K579" s="2" t="s">
        <v>13</v>
      </c>
    </row>
    <row r="580">
      <c r="E580" s="3">
        <f t="shared" si="1"/>
        <v>0</v>
      </c>
      <c r="K580" s="2" t="s">
        <v>13</v>
      </c>
    </row>
    <row r="581">
      <c r="E581" s="3">
        <f t="shared" si="1"/>
        <v>0</v>
      </c>
      <c r="K581" s="2" t="s">
        <v>13</v>
      </c>
    </row>
    <row r="582">
      <c r="E582" s="3">
        <f t="shared" si="1"/>
        <v>0</v>
      </c>
      <c r="K582" s="2" t="s">
        <v>13</v>
      </c>
    </row>
    <row r="583">
      <c r="E583" s="3">
        <f t="shared" si="1"/>
        <v>0</v>
      </c>
      <c r="K583" s="2" t="s">
        <v>13</v>
      </c>
    </row>
    <row r="584">
      <c r="E584" s="3">
        <f t="shared" si="1"/>
        <v>0</v>
      </c>
      <c r="K584" s="2" t="s">
        <v>13</v>
      </c>
    </row>
    <row r="585">
      <c r="E585" s="3">
        <f t="shared" si="1"/>
        <v>0</v>
      </c>
      <c r="K585" s="2" t="s">
        <v>13</v>
      </c>
    </row>
    <row r="586">
      <c r="E586" s="3">
        <f t="shared" si="1"/>
        <v>0</v>
      </c>
      <c r="K586" s="2" t="s">
        <v>13</v>
      </c>
    </row>
    <row r="587">
      <c r="E587" s="3">
        <f t="shared" si="1"/>
        <v>0</v>
      </c>
      <c r="K587" s="2" t="s">
        <v>13</v>
      </c>
    </row>
    <row r="588">
      <c r="E588" s="3">
        <f t="shared" si="1"/>
        <v>0</v>
      </c>
      <c r="K588" s="2" t="s">
        <v>13</v>
      </c>
    </row>
    <row r="589">
      <c r="E589" s="3">
        <f t="shared" si="1"/>
        <v>0</v>
      </c>
      <c r="K589" s="2" t="s">
        <v>13</v>
      </c>
    </row>
    <row r="590">
      <c r="E590" s="3">
        <f t="shared" si="1"/>
        <v>0</v>
      </c>
      <c r="K590" s="2" t="s">
        <v>13</v>
      </c>
    </row>
    <row r="591">
      <c r="E591" s="3">
        <f t="shared" si="1"/>
        <v>0</v>
      </c>
      <c r="K591" s="2" t="s">
        <v>13</v>
      </c>
    </row>
    <row r="592">
      <c r="E592" s="3">
        <f t="shared" si="1"/>
        <v>0</v>
      </c>
      <c r="K592" s="2" t="s">
        <v>13</v>
      </c>
    </row>
    <row r="593">
      <c r="E593" s="3">
        <f t="shared" si="1"/>
        <v>0</v>
      </c>
      <c r="K593" s="2" t="s">
        <v>13</v>
      </c>
    </row>
    <row r="594">
      <c r="E594" s="3">
        <f t="shared" si="1"/>
        <v>0</v>
      </c>
      <c r="K594" s="2" t="s">
        <v>13</v>
      </c>
    </row>
    <row r="595">
      <c r="E595" s="3">
        <f t="shared" si="1"/>
        <v>0</v>
      </c>
      <c r="K595" s="2" t="s">
        <v>13</v>
      </c>
    </row>
    <row r="596">
      <c r="E596" s="3">
        <f t="shared" si="1"/>
        <v>0</v>
      </c>
      <c r="K596" s="2" t="s">
        <v>13</v>
      </c>
    </row>
    <row r="597">
      <c r="E597" s="3">
        <f t="shared" si="1"/>
        <v>0</v>
      </c>
      <c r="K597" s="2" t="s">
        <v>13</v>
      </c>
    </row>
    <row r="598">
      <c r="E598" s="3">
        <f t="shared" si="1"/>
        <v>0</v>
      </c>
      <c r="K598" s="2" t="s">
        <v>13</v>
      </c>
    </row>
    <row r="599">
      <c r="E599" s="3">
        <f t="shared" si="1"/>
        <v>0</v>
      </c>
      <c r="K599" s="2" t="s">
        <v>13</v>
      </c>
    </row>
    <row r="600">
      <c r="E600" s="3">
        <f t="shared" si="1"/>
        <v>0</v>
      </c>
      <c r="K600" s="2" t="s">
        <v>13</v>
      </c>
    </row>
    <row r="601">
      <c r="E601" s="3">
        <f t="shared" si="1"/>
        <v>0</v>
      </c>
      <c r="K601" s="2" t="s">
        <v>13</v>
      </c>
    </row>
    <row r="602">
      <c r="E602" s="3">
        <f t="shared" si="1"/>
        <v>0</v>
      </c>
      <c r="K602" s="2" t="s">
        <v>13</v>
      </c>
    </row>
    <row r="603">
      <c r="E603" s="3">
        <f t="shared" si="1"/>
        <v>0</v>
      </c>
      <c r="K603" s="2" t="s">
        <v>13</v>
      </c>
    </row>
    <row r="604">
      <c r="E604" s="3">
        <f t="shared" si="1"/>
        <v>0</v>
      </c>
      <c r="K604" s="2" t="s">
        <v>13</v>
      </c>
    </row>
    <row r="605">
      <c r="E605" s="3">
        <f t="shared" si="1"/>
        <v>0</v>
      </c>
      <c r="K605" s="2" t="s">
        <v>13</v>
      </c>
    </row>
    <row r="606">
      <c r="E606" s="3">
        <f t="shared" si="1"/>
        <v>0</v>
      </c>
      <c r="K606" s="2" t="s">
        <v>13</v>
      </c>
    </row>
    <row r="607">
      <c r="E607" s="3">
        <f t="shared" si="1"/>
        <v>0</v>
      </c>
      <c r="K607" s="2" t="s">
        <v>13</v>
      </c>
    </row>
    <row r="608">
      <c r="E608" s="3">
        <f t="shared" si="1"/>
        <v>0</v>
      </c>
      <c r="K608" s="2" t="s">
        <v>13</v>
      </c>
    </row>
    <row r="609">
      <c r="E609" s="3">
        <f t="shared" si="1"/>
        <v>0</v>
      </c>
      <c r="K609" s="2" t="s">
        <v>13</v>
      </c>
    </row>
    <row r="610">
      <c r="E610" s="3">
        <f t="shared" si="1"/>
        <v>0</v>
      </c>
      <c r="K610" s="2" t="s">
        <v>13</v>
      </c>
    </row>
    <row r="611">
      <c r="E611" s="3">
        <f t="shared" si="1"/>
        <v>0</v>
      </c>
      <c r="K611" s="2" t="s">
        <v>13</v>
      </c>
    </row>
    <row r="612">
      <c r="E612" s="3">
        <f t="shared" si="1"/>
        <v>0</v>
      </c>
      <c r="K612" s="2" t="s">
        <v>13</v>
      </c>
    </row>
    <row r="613">
      <c r="E613" s="3">
        <f t="shared" si="1"/>
        <v>0</v>
      </c>
      <c r="K613" s="2" t="s">
        <v>13</v>
      </c>
    </row>
    <row r="614">
      <c r="E614" s="3">
        <f t="shared" si="1"/>
        <v>0</v>
      </c>
      <c r="K614" s="2" t="s">
        <v>13</v>
      </c>
    </row>
    <row r="615">
      <c r="E615" s="3">
        <f t="shared" si="1"/>
        <v>0</v>
      </c>
      <c r="K615" s="2" t="s">
        <v>13</v>
      </c>
    </row>
    <row r="616">
      <c r="E616" s="3">
        <f t="shared" si="1"/>
        <v>0</v>
      </c>
      <c r="K616" s="2" t="s">
        <v>13</v>
      </c>
    </row>
    <row r="617">
      <c r="E617" s="3">
        <f t="shared" si="1"/>
        <v>0</v>
      </c>
      <c r="K617" s="2" t="s">
        <v>13</v>
      </c>
    </row>
    <row r="618">
      <c r="E618" s="3">
        <f t="shared" si="1"/>
        <v>0</v>
      </c>
      <c r="K618" s="2" t="s">
        <v>13</v>
      </c>
    </row>
    <row r="619">
      <c r="E619" s="3">
        <f t="shared" si="1"/>
        <v>0</v>
      </c>
      <c r="K619" s="2" t="s">
        <v>13</v>
      </c>
    </row>
    <row r="620">
      <c r="E620" s="3">
        <f t="shared" si="1"/>
        <v>0</v>
      </c>
      <c r="K620" s="2" t="s">
        <v>13</v>
      </c>
    </row>
    <row r="621">
      <c r="E621" s="3">
        <f t="shared" si="1"/>
        <v>0</v>
      </c>
      <c r="K621" s="2" t="s">
        <v>13</v>
      </c>
    </row>
    <row r="622">
      <c r="E622" s="3">
        <f t="shared" si="1"/>
        <v>0</v>
      </c>
      <c r="K622" s="2" t="s">
        <v>13</v>
      </c>
    </row>
    <row r="623">
      <c r="E623" s="3">
        <f t="shared" si="1"/>
        <v>0</v>
      </c>
      <c r="K623" s="2" t="s">
        <v>13</v>
      </c>
    </row>
    <row r="624">
      <c r="E624" s="3">
        <f t="shared" si="1"/>
        <v>0</v>
      </c>
      <c r="K624" s="2" t="s">
        <v>13</v>
      </c>
    </row>
    <row r="625">
      <c r="E625" s="3">
        <f t="shared" si="1"/>
        <v>0</v>
      </c>
      <c r="K625" s="2" t="s">
        <v>13</v>
      </c>
    </row>
    <row r="626">
      <c r="E626" s="3">
        <f t="shared" si="1"/>
        <v>0</v>
      </c>
      <c r="K626" s="2" t="s">
        <v>13</v>
      </c>
    </row>
    <row r="627">
      <c r="E627" s="3">
        <f t="shared" si="1"/>
        <v>0</v>
      </c>
      <c r="K627" s="2" t="s">
        <v>13</v>
      </c>
    </row>
    <row r="628">
      <c r="E628" s="3">
        <f t="shared" si="1"/>
        <v>0</v>
      </c>
      <c r="K628" s="2" t="s">
        <v>13</v>
      </c>
    </row>
    <row r="629">
      <c r="E629" s="3">
        <f t="shared" si="1"/>
        <v>0</v>
      </c>
      <c r="K629" s="2" t="s">
        <v>13</v>
      </c>
    </row>
    <row r="630">
      <c r="E630" s="3">
        <f t="shared" si="1"/>
        <v>0</v>
      </c>
      <c r="K630" s="2" t="s">
        <v>13</v>
      </c>
    </row>
    <row r="631">
      <c r="E631" s="3">
        <f t="shared" si="1"/>
        <v>0</v>
      </c>
      <c r="K631" s="2" t="s">
        <v>13</v>
      </c>
    </row>
    <row r="632">
      <c r="E632" s="3">
        <f t="shared" si="1"/>
        <v>0</v>
      </c>
      <c r="K632" s="2" t="s">
        <v>13</v>
      </c>
    </row>
    <row r="633">
      <c r="E633" s="3">
        <f t="shared" si="1"/>
        <v>0</v>
      </c>
      <c r="K633" s="2" t="s">
        <v>13</v>
      </c>
    </row>
    <row r="634">
      <c r="E634" s="3">
        <f t="shared" si="1"/>
        <v>0</v>
      </c>
      <c r="K634" s="2" t="s">
        <v>13</v>
      </c>
    </row>
    <row r="635">
      <c r="E635" s="3">
        <f t="shared" si="1"/>
        <v>0</v>
      </c>
      <c r="K635" s="2" t="s">
        <v>13</v>
      </c>
    </row>
    <row r="636">
      <c r="E636" s="3">
        <f t="shared" si="1"/>
        <v>0</v>
      </c>
      <c r="K636" s="2" t="s">
        <v>13</v>
      </c>
    </row>
    <row r="637">
      <c r="E637" s="3">
        <f t="shared" si="1"/>
        <v>0</v>
      </c>
      <c r="K637" s="2" t="s">
        <v>13</v>
      </c>
    </row>
    <row r="638">
      <c r="E638" s="3">
        <f t="shared" si="1"/>
        <v>0</v>
      </c>
      <c r="K638" s="2" t="s">
        <v>13</v>
      </c>
    </row>
    <row r="639">
      <c r="E639" s="3">
        <f t="shared" si="1"/>
        <v>0</v>
      </c>
      <c r="K639" s="2" t="s">
        <v>13</v>
      </c>
    </row>
    <row r="640">
      <c r="E640" s="3">
        <f t="shared" si="1"/>
        <v>0</v>
      </c>
      <c r="K640" s="2" t="s">
        <v>13</v>
      </c>
    </row>
    <row r="641">
      <c r="E641" s="3">
        <f t="shared" si="1"/>
        <v>0</v>
      </c>
      <c r="K641" s="2" t="s">
        <v>13</v>
      </c>
    </row>
    <row r="642">
      <c r="E642" s="3">
        <f t="shared" si="1"/>
        <v>0</v>
      </c>
      <c r="K642" s="2" t="s">
        <v>13</v>
      </c>
    </row>
    <row r="643">
      <c r="E643" s="3">
        <f t="shared" si="1"/>
        <v>0</v>
      </c>
      <c r="K643" s="2" t="s">
        <v>13</v>
      </c>
    </row>
    <row r="644">
      <c r="E644" s="3">
        <f t="shared" si="1"/>
        <v>0</v>
      </c>
      <c r="K644" s="2" t="s">
        <v>13</v>
      </c>
    </row>
    <row r="645">
      <c r="E645" s="3">
        <f t="shared" si="1"/>
        <v>0</v>
      </c>
      <c r="K645" s="2" t="s">
        <v>13</v>
      </c>
    </row>
    <row r="646">
      <c r="E646" s="3">
        <f t="shared" si="1"/>
        <v>0</v>
      </c>
      <c r="K646" s="2" t="s">
        <v>13</v>
      </c>
    </row>
    <row r="647">
      <c r="E647" s="3">
        <f t="shared" si="1"/>
        <v>0</v>
      </c>
      <c r="K647" s="2" t="s">
        <v>13</v>
      </c>
    </row>
    <row r="648">
      <c r="E648" s="3">
        <f t="shared" si="1"/>
        <v>0</v>
      </c>
      <c r="K648" s="2" t="s">
        <v>13</v>
      </c>
    </row>
    <row r="649">
      <c r="E649" s="3">
        <f t="shared" si="1"/>
        <v>0</v>
      </c>
      <c r="K649" s="2" t="s">
        <v>13</v>
      </c>
    </row>
    <row r="650">
      <c r="E650" s="3">
        <f t="shared" si="1"/>
        <v>0</v>
      </c>
      <c r="K650" s="2" t="s">
        <v>13</v>
      </c>
    </row>
    <row r="651">
      <c r="E651" s="3">
        <f t="shared" si="1"/>
        <v>0</v>
      </c>
      <c r="K651" s="2" t="s">
        <v>13</v>
      </c>
    </row>
    <row r="652">
      <c r="E652" s="3">
        <f t="shared" si="1"/>
        <v>0</v>
      </c>
      <c r="K652" s="2" t="s">
        <v>13</v>
      </c>
    </row>
    <row r="653">
      <c r="E653" s="3">
        <f t="shared" si="1"/>
        <v>0</v>
      </c>
      <c r="K653" s="2" t="s">
        <v>13</v>
      </c>
    </row>
    <row r="654">
      <c r="E654" s="3">
        <f t="shared" si="1"/>
        <v>0</v>
      </c>
      <c r="K654" s="2" t="s">
        <v>13</v>
      </c>
    </row>
    <row r="655">
      <c r="E655" s="3">
        <f t="shared" si="1"/>
        <v>0</v>
      </c>
      <c r="K655" s="2" t="s">
        <v>13</v>
      </c>
    </row>
    <row r="656">
      <c r="E656" s="3">
        <f t="shared" si="1"/>
        <v>0</v>
      </c>
      <c r="K656" s="2" t="s">
        <v>13</v>
      </c>
    </row>
    <row r="657">
      <c r="E657" s="3">
        <f t="shared" si="1"/>
        <v>0</v>
      </c>
      <c r="K657" s="2" t="s">
        <v>13</v>
      </c>
    </row>
    <row r="658">
      <c r="E658" s="3">
        <f t="shared" si="1"/>
        <v>0</v>
      </c>
      <c r="K658" s="2" t="s">
        <v>13</v>
      </c>
    </row>
    <row r="659">
      <c r="E659" s="3">
        <f t="shared" si="1"/>
        <v>0</v>
      </c>
      <c r="K659" s="2" t="s">
        <v>13</v>
      </c>
    </row>
    <row r="660">
      <c r="E660" s="3">
        <f t="shared" si="1"/>
        <v>0</v>
      </c>
      <c r="K660" s="2" t="s">
        <v>13</v>
      </c>
    </row>
    <row r="661">
      <c r="E661" s="3">
        <f t="shared" si="1"/>
        <v>0</v>
      </c>
      <c r="K661" s="2" t="s">
        <v>13</v>
      </c>
    </row>
    <row r="662">
      <c r="E662" s="3">
        <f t="shared" si="1"/>
        <v>0</v>
      </c>
      <c r="K662" s="2" t="s">
        <v>13</v>
      </c>
    </row>
    <row r="663">
      <c r="E663" s="3">
        <f t="shared" si="1"/>
        <v>0</v>
      </c>
      <c r="K663" s="2" t="s">
        <v>13</v>
      </c>
    </row>
    <row r="664">
      <c r="E664" s="3">
        <f t="shared" si="1"/>
        <v>0</v>
      </c>
      <c r="K664" s="2" t="s">
        <v>13</v>
      </c>
    </row>
    <row r="665">
      <c r="E665" s="3">
        <f t="shared" si="1"/>
        <v>0</v>
      </c>
      <c r="K665" s="2" t="s">
        <v>13</v>
      </c>
    </row>
    <row r="666">
      <c r="E666" s="3">
        <f t="shared" si="1"/>
        <v>0</v>
      </c>
      <c r="K666" s="2" t="s">
        <v>13</v>
      </c>
    </row>
    <row r="667">
      <c r="E667" s="3">
        <f t="shared" si="1"/>
        <v>0</v>
      </c>
      <c r="K667" s="2" t="s">
        <v>13</v>
      </c>
    </row>
    <row r="668">
      <c r="E668" s="3">
        <f t="shared" si="1"/>
        <v>0</v>
      </c>
      <c r="K668" s="2" t="s">
        <v>13</v>
      </c>
    </row>
    <row r="669">
      <c r="E669" s="3">
        <f t="shared" si="1"/>
        <v>0</v>
      </c>
      <c r="K669" s="2" t="s">
        <v>13</v>
      </c>
    </row>
    <row r="670">
      <c r="E670" s="3">
        <f t="shared" si="1"/>
        <v>0</v>
      </c>
      <c r="K670" s="2" t="s">
        <v>13</v>
      </c>
    </row>
    <row r="671">
      <c r="E671" s="3">
        <f t="shared" si="1"/>
        <v>0</v>
      </c>
      <c r="K671" s="2" t="s">
        <v>13</v>
      </c>
    </row>
    <row r="672">
      <c r="E672" s="3">
        <f t="shared" si="1"/>
        <v>0</v>
      </c>
      <c r="K672" s="2" t="s">
        <v>13</v>
      </c>
    </row>
    <row r="673">
      <c r="E673" s="3">
        <f t="shared" si="1"/>
        <v>0</v>
      </c>
      <c r="K673" s="2" t="s">
        <v>13</v>
      </c>
    </row>
    <row r="674">
      <c r="E674" s="3">
        <f t="shared" si="1"/>
        <v>0</v>
      </c>
      <c r="K674" s="2" t="s">
        <v>13</v>
      </c>
    </row>
    <row r="675">
      <c r="E675" s="3">
        <f t="shared" si="1"/>
        <v>0</v>
      </c>
      <c r="K675" s="2" t="s">
        <v>13</v>
      </c>
    </row>
    <row r="676">
      <c r="E676" s="3">
        <f t="shared" si="1"/>
        <v>0</v>
      </c>
      <c r="K676" s="2" t="s">
        <v>13</v>
      </c>
    </row>
    <row r="677">
      <c r="E677" s="3">
        <f t="shared" si="1"/>
        <v>0</v>
      </c>
      <c r="K677" s="2" t="s">
        <v>13</v>
      </c>
    </row>
    <row r="678">
      <c r="E678" s="3">
        <f t="shared" si="1"/>
        <v>0</v>
      </c>
      <c r="K678" s="2" t="s">
        <v>13</v>
      </c>
    </row>
    <row r="679">
      <c r="E679" s="3">
        <f t="shared" si="1"/>
        <v>0</v>
      </c>
      <c r="K679" s="2" t="s">
        <v>13</v>
      </c>
    </row>
    <row r="680">
      <c r="E680" s="3">
        <f t="shared" si="1"/>
        <v>0</v>
      </c>
      <c r="K680" s="2" t="s">
        <v>13</v>
      </c>
    </row>
    <row r="681">
      <c r="E681" s="3">
        <f t="shared" si="1"/>
        <v>0</v>
      </c>
      <c r="K681" s="2" t="s">
        <v>13</v>
      </c>
    </row>
    <row r="682">
      <c r="E682" s="3">
        <f t="shared" si="1"/>
        <v>0</v>
      </c>
      <c r="K682" s="2" t="s">
        <v>13</v>
      </c>
    </row>
    <row r="683">
      <c r="E683" s="3">
        <f t="shared" si="1"/>
        <v>0</v>
      </c>
      <c r="K683" s="2" t="s">
        <v>13</v>
      </c>
    </row>
    <row r="684">
      <c r="E684" s="3">
        <f t="shared" si="1"/>
        <v>0</v>
      </c>
      <c r="K684" s="2" t="s">
        <v>13</v>
      </c>
    </row>
    <row r="685">
      <c r="E685" s="3">
        <f t="shared" si="1"/>
        <v>0</v>
      </c>
      <c r="K685" s="2" t="s">
        <v>13</v>
      </c>
    </row>
    <row r="686">
      <c r="E686" s="3">
        <f t="shared" si="1"/>
        <v>0</v>
      </c>
      <c r="K686" s="2" t="s">
        <v>13</v>
      </c>
    </row>
    <row r="687">
      <c r="E687" s="3">
        <f t="shared" si="1"/>
        <v>0</v>
      </c>
      <c r="K687" s="2" t="s">
        <v>13</v>
      </c>
    </row>
    <row r="688">
      <c r="E688" s="3">
        <f t="shared" si="1"/>
        <v>0</v>
      </c>
      <c r="K688" s="2" t="s">
        <v>13</v>
      </c>
    </row>
    <row r="689">
      <c r="E689" s="3">
        <f t="shared" si="1"/>
        <v>0</v>
      </c>
      <c r="K689" s="2" t="s">
        <v>13</v>
      </c>
    </row>
    <row r="690">
      <c r="E690" s="3">
        <f t="shared" si="1"/>
        <v>0</v>
      </c>
      <c r="K690" s="2" t="s">
        <v>13</v>
      </c>
    </row>
    <row r="691">
      <c r="E691" s="3">
        <f t="shared" si="1"/>
        <v>0</v>
      </c>
      <c r="K691" s="2" t="s">
        <v>13</v>
      </c>
    </row>
    <row r="692">
      <c r="E692" s="3">
        <f t="shared" si="1"/>
        <v>0</v>
      </c>
      <c r="K692" s="2" t="s">
        <v>13</v>
      </c>
    </row>
    <row r="693">
      <c r="E693" s="3">
        <f t="shared" si="1"/>
        <v>0</v>
      </c>
      <c r="K693" s="2" t="s">
        <v>13</v>
      </c>
    </row>
    <row r="694">
      <c r="E694" s="3">
        <f t="shared" si="1"/>
        <v>0</v>
      </c>
      <c r="K694" s="2" t="s">
        <v>13</v>
      </c>
    </row>
    <row r="695">
      <c r="E695" s="3">
        <f t="shared" si="1"/>
        <v>0</v>
      </c>
      <c r="K695" s="2" t="s">
        <v>13</v>
      </c>
    </row>
    <row r="696">
      <c r="E696" s="3">
        <f t="shared" si="1"/>
        <v>0</v>
      </c>
      <c r="K696" s="2" t="s">
        <v>13</v>
      </c>
    </row>
    <row r="697">
      <c r="E697" s="3">
        <f t="shared" si="1"/>
        <v>0</v>
      </c>
      <c r="K697" s="2" t="s">
        <v>13</v>
      </c>
    </row>
    <row r="698">
      <c r="E698" s="3">
        <f t="shared" si="1"/>
        <v>0</v>
      </c>
      <c r="K698" s="2" t="s">
        <v>13</v>
      </c>
    </row>
    <row r="699">
      <c r="E699" s="3">
        <f t="shared" si="1"/>
        <v>0</v>
      </c>
      <c r="K699" s="2" t="s">
        <v>13</v>
      </c>
    </row>
    <row r="700">
      <c r="E700" s="3">
        <f t="shared" si="1"/>
        <v>0</v>
      </c>
      <c r="K700" s="2" t="s">
        <v>13</v>
      </c>
    </row>
    <row r="701">
      <c r="E701" s="3">
        <f t="shared" si="1"/>
        <v>0</v>
      </c>
      <c r="K701" s="2" t="s">
        <v>13</v>
      </c>
    </row>
    <row r="702">
      <c r="E702" s="3">
        <f t="shared" si="1"/>
        <v>0</v>
      </c>
      <c r="K702" s="2" t="s">
        <v>13</v>
      </c>
    </row>
    <row r="703">
      <c r="E703" s="3">
        <f t="shared" si="1"/>
        <v>0</v>
      </c>
      <c r="K703" s="2" t="s">
        <v>13</v>
      </c>
    </row>
    <row r="704">
      <c r="E704" s="3">
        <f t="shared" si="1"/>
        <v>0</v>
      </c>
      <c r="K704" s="2" t="s">
        <v>13</v>
      </c>
    </row>
    <row r="705">
      <c r="E705" s="3">
        <f t="shared" si="1"/>
        <v>0</v>
      </c>
      <c r="K705" s="2" t="s">
        <v>13</v>
      </c>
    </row>
    <row r="706">
      <c r="E706" s="3">
        <f t="shared" si="1"/>
        <v>0</v>
      </c>
      <c r="K706" s="2" t="s">
        <v>13</v>
      </c>
    </row>
    <row r="707">
      <c r="E707" s="3">
        <f t="shared" si="1"/>
        <v>0</v>
      </c>
      <c r="K707" s="2" t="s">
        <v>13</v>
      </c>
    </row>
    <row r="708">
      <c r="E708" s="3">
        <f t="shared" si="1"/>
        <v>0</v>
      </c>
      <c r="K708" s="2" t="s">
        <v>13</v>
      </c>
    </row>
    <row r="709">
      <c r="E709" s="3">
        <f t="shared" si="1"/>
        <v>0</v>
      </c>
      <c r="K709" s="2" t="s">
        <v>13</v>
      </c>
    </row>
    <row r="710">
      <c r="E710" s="3">
        <f t="shared" si="1"/>
        <v>0</v>
      </c>
      <c r="K710" s="2" t="s">
        <v>13</v>
      </c>
    </row>
    <row r="711">
      <c r="E711" s="3">
        <f t="shared" si="1"/>
        <v>0</v>
      </c>
      <c r="K711" s="2" t="s">
        <v>13</v>
      </c>
    </row>
    <row r="712">
      <c r="E712" s="3">
        <f t="shared" si="1"/>
        <v>0</v>
      </c>
      <c r="K712" s="2" t="s">
        <v>13</v>
      </c>
    </row>
    <row r="713">
      <c r="E713" s="3">
        <f t="shared" si="1"/>
        <v>0</v>
      </c>
      <c r="K713" s="2" t="s">
        <v>13</v>
      </c>
    </row>
    <row r="714">
      <c r="E714" s="3">
        <f t="shared" si="1"/>
        <v>0</v>
      </c>
      <c r="K714" s="2" t="s">
        <v>13</v>
      </c>
    </row>
    <row r="715">
      <c r="E715" s="3">
        <f t="shared" si="1"/>
        <v>0</v>
      </c>
      <c r="K715" s="2" t="s">
        <v>13</v>
      </c>
    </row>
    <row r="716">
      <c r="E716" s="3">
        <f t="shared" si="1"/>
        <v>0</v>
      </c>
      <c r="K716" s="2" t="s">
        <v>13</v>
      </c>
    </row>
    <row r="717">
      <c r="E717" s="3">
        <f t="shared" si="1"/>
        <v>0</v>
      </c>
      <c r="K717" s="2" t="s">
        <v>13</v>
      </c>
    </row>
    <row r="718">
      <c r="E718" s="3">
        <f t="shared" si="1"/>
        <v>0</v>
      </c>
      <c r="K718" s="2" t="s">
        <v>13</v>
      </c>
    </row>
    <row r="719">
      <c r="E719" s="3">
        <f t="shared" si="1"/>
        <v>0</v>
      </c>
      <c r="K719" s="2" t="s">
        <v>13</v>
      </c>
    </row>
    <row r="720">
      <c r="E720" s="3">
        <f t="shared" si="1"/>
        <v>0</v>
      </c>
      <c r="K720" s="2" t="s">
        <v>13</v>
      </c>
    </row>
    <row r="721">
      <c r="E721" s="3">
        <f t="shared" si="1"/>
        <v>0</v>
      </c>
      <c r="K721" s="2" t="s">
        <v>13</v>
      </c>
    </row>
    <row r="722">
      <c r="E722" s="3">
        <f t="shared" si="1"/>
        <v>0</v>
      </c>
      <c r="K722" s="2" t="s">
        <v>13</v>
      </c>
    </row>
    <row r="723">
      <c r="E723" s="3">
        <f t="shared" si="1"/>
        <v>0</v>
      </c>
      <c r="K723" s="2" t="s">
        <v>13</v>
      </c>
    </row>
    <row r="724">
      <c r="E724" s="3">
        <f t="shared" si="1"/>
        <v>0</v>
      </c>
      <c r="K724" s="2" t="s">
        <v>13</v>
      </c>
    </row>
    <row r="725">
      <c r="E725" s="3">
        <f t="shared" si="1"/>
        <v>0</v>
      </c>
      <c r="K725" s="2" t="s">
        <v>13</v>
      </c>
    </row>
    <row r="726">
      <c r="E726" s="3">
        <f t="shared" si="1"/>
        <v>0</v>
      </c>
      <c r="K726" s="2" t="s">
        <v>13</v>
      </c>
    </row>
    <row r="727">
      <c r="E727" s="3">
        <f t="shared" si="1"/>
        <v>0</v>
      </c>
      <c r="K727" s="2" t="s">
        <v>13</v>
      </c>
    </row>
    <row r="728">
      <c r="E728" s="3">
        <f t="shared" si="1"/>
        <v>0</v>
      </c>
      <c r="K728" s="2" t="s">
        <v>13</v>
      </c>
    </row>
    <row r="729">
      <c r="E729" s="3">
        <f t="shared" si="1"/>
        <v>0</v>
      </c>
      <c r="K729" s="2" t="s">
        <v>13</v>
      </c>
    </row>
    <row r="730">
      <c r="E730" s="3">
        <f t="shared" si="1"/>
        <v>0</v>
      </c>
      <c r="K730" s="2" t="s">
        <v>13</v>
      </c>
    </row>
    <row r="731">
      <c r="E731" s="3">
        <f t="shared" si="1"/>
        <v>0</v>
      </c>
      <c r="K731" s="2" t="s">
        <v>13</v>
      </c>
    </row>
    <row r="732">
      <c r="E732" s="3">
        <f t="shared" si="1"/>
        <v>0</v>
      </c>
      <c r="K732" s="2" t="s">
        <v>13</v>
      </c>
    </row>
    <row r="733">
      <c r="E733" s="3">
        <f t="shared" si="1"/>
        <v>0</v>
      </c>
      <c r="K733" s="2" t="s">
        <v>13</v>
      </c>
    </row>
    <row r="734">
      <c r="E734" s="3">
        <f t="shared" si="1"/>
        <v>0</v>
      </c>
      <c r="K734" s="2" t="s">
        <v>13</v>
      </c>
    </row>
    <row r="735">
      <c r="E735" s="3">
        <f t="shared" si="1"/>
        <v>0</v>
      </c>
      <c r="K735" s="2" t="s">
        <v>13</v>
      </c>
    </row>
    <row r="736">
      <c r="E736" s="3">
        <f t="shared" si="1"/>
        <v>0</v>
      </c>
      <c r="K736" s="2" t="s">
        <v>13</v>
      </c>
    </row>
    <row r="737">
      <c r="E737" s="3">
        <f t="shared" si="1"/>
        <v>0</v>
      </c>
      <c r="K737" s="2" t="s">
        <v>13</v>
      </c>
    </row>
    <row r="738">
      <c r="E738" s="3">
        <f t="shared" si="1"/>
        <v>0</v>
      </c>
      <c r="K738" s="2" t="s">
        <v>13</v>
      </c>
    </row>
    <row r="739">
      <c r="E739" s="3">
        <f t="shared" si="1"/>
        <v>0</v>
      </c>
      <c r="K739" s="2" t="s">
        <v>13</v>
      </c>
    </row>
    <row r="740">
      <c r="E740" s="3">
        <f t="shared" si="1"/>
        <v>0</v>
      </c>
      <c r="K740" s="2" t="s">
        <v>13</v>
      </c>
    </row>
    <row r="741">
      <c r="E741" s="3">
        <f t="shared" si="1"/>
        <v>0</v>
      </c>
      <c r="K741" s="2" t="s">
        <v>13</v>
      </c>
    </row>
    <row r="742">
      <c r="E742" s="3">
        <f t="shared" si="1"/>
        <v>0</v>
      </c>
      <c r="K742" s="2" t="s">
        <v>13</v>
      </c>
    </row>
    <row r="743">
      <c r="E743" s="3">
        <f t="shared" si="1"/>
        <v>0</v>
      </c>
      <c r="K743" s="2" t="s">
        <v>13</v>
      </c>
    </row>
    <row r="744">
      <c r="E744" s="3">
        <f t="shared" si="1"/>
        <v>0</v>
      </c>
      <c r="K744" s="2" t="s">
        <v>13</v>
      </c>
    </row>
    <row r="745">
      <c r="E745" s="3">
        <f t="shared" si="1"/>
        <v>0</v>
      </c>
      <c r="K745" s="2" t="s">
        <v>13</v>
      </c>
    </row>
    <row r="746">
      <c r="E746" s="3">
        <f t="shared" si="1"/>
        <v>0</v>
      </c>
      <c r="K746" s="2" t="s">
        <v>13</v>
      </c>
    </row>
    <row r="747">
      <c r="E747" s="3">
        <f t="shared" si="1"/>
        <v>0</v>
      </c>
      <c r="K747" s="2" t="s">
        <v>13</v>
      </c>
    </row>
    <row r="748">
      <c r="E748" s="3">
        <f t="shared" si="1"/>
        <v>0</v>
      </c>
      <c r="K748" s="2" t="s">
        <v>13</v>
      </c>
    </row>
    <row r="749">
      <c r="E749" s="3">
        <f t="shared" si="1"/>
        <v>0</v>
      </c>
      <c r="K749" s="2" t="s">
        <v>13</v>
      </c>
    </row>
    <row r="750">
      <c r="E750" s="3">
        <f t="shared" si="1"/>
        <v>0</v>
      </c>
      <c r="K750" s="2" t="s">
        <v>13</v>
      </c>
    </row>
    <row r="751">
      <c r="E751" s="3">
        <f t="shared" si="1"/>
        <v>0</v>
      </c>
      <c r="K751" s="2" t="s">
        <v>13</v>
      </c>
    </row>
    <row r="752">
      <c r="E752" s="3">
        <f t="shared" si="1"/>
        <v>0</v>
      </c>
      <c r="K752" s="2" t="s">
        <v>13</v>
      </c>
    </row>
    <row r="753">
      <c r="E753" s="3">
        <f t="shared" si="1"/>
        <v>0</v>
      </c>
      <c r="K753" s="2" t="s">
        <v>13</v>
      </c>
    </row>
    <row r="754">
      <c r="E754" s="3">
        <f t="shared" si="1"/>
        <v>0</v>
      </c>
      <c r="K754" s="2" t="s">
        <v>13</v>
      </c>
    </row>
    <row r="755">
      <c r="E755" s="3">
        <f t="shared" si="1"/>
        <v>0</v>
      </c>
      <c r="K755" s="2" t="s">
        <v>13</v>
      </c>
    </row>
    <row r="756">
      <c r="E756" s="3">
        <f t="shared" si="1"/>
        <v>0</v>
      </c>
      <c r="K756" s="2" t="s">
        <v>13</v>
      </c>
    </row>
    <row r="757">
      <c r="E757" s="3">
        <f t="shared" si="1"/>
        <v>0</v>
      </c>
      <c r="K757" s="2" t="s">
        <v>13</v>
      </c>
    </row>
    <row r="758">
      <c r="E758" s="3">
        <f t="shared" si="1"/>
        <v>0</v>
      </c>
      <c r="K758" s="2" t="s">
        <v>13</v>
      </c>
    </row>
    <row r="759">
      <c r="E759" s="3">
        <f t="shared" si="1"/>
        <v>0</v>
      </c>
      <c r="K759" s="2" t="s">
        <v>13</v>
      </c>
    </row>
    <row r="760">
      <c r="E760" s="3">
        <f t="shared" si="1"/>
        <v>0</v>
      </c>
      <c r="K760" s="2" t="s">
        <v>13</v>
      </c>
    </row>
    <row r="761">
      <c r="E761" s="3">
        <f t="shared" si="1"/>
        <v>0</v>
      </c>
      <c r="K761" s="2" t="s">
        <v>13</v>
      </c>
    </row>
    <row r="762">
      <c r="E762" s="3">
        <f t="shared" si="1"/>
        <v>0</v>
      </c>
      <c r="K762" s="2" t="s">
        <v>13</v>
      </c>
    </row>
    <row r="763">
      <c r="E763" s="3">
        <f t="shared" si="1"/>
        <v>0</v>
      </c>
      <c r="K763" s="2" t="s">
        <v>13</v>
      </c>
    </row>
    <row r="764">
      <c r="E764" s="3">
        <f t="shared" si="1"/>
        <v>0</v>
      </c>
      <c r="K764" s="2" t="s">
        <v>13</v>
      </c>
    </row>
    <row r="765">
      <c r="E765" s="3">
        <f t="shared" si="1"/>
        <v>0</v>
      </c>
      <c r="K765" s="2" t="s">
        <v>13</v>
      </c>
    </row>
    <row r="766">
      <c r="E766" s="3">
        <f t="shared" si="1"/>
        <v>0</v>
      </c>
      <c r="K766" s="2" t="s">
        <v>13</v>
      </c>
    </row>
    <row r="767">
      <c r="E767" s="3">
        <f t="shared" si="1"/>
        <v>0</v>
      </c>
      <c r="K767" s="2" t="s">
        <v>13</v>
      </c>
    </row>
    <row r="768">
      <c r="E768" s="3">
        <f t="shared" si="1"/>
        <v>0</v>
      </c>
      <c r="K768" s="2" t="s">
        <v>13</v>
      </c>
    </row>
    <row r="769">
      <c r="E769" s="3">
        <f t="shared" si="1"/>
        <v>0</v>
      </c>
      <c r="K769" s="2" t="s">
        <v>13</v>
      </c>
    </row>
    <row r="770">
      <c r="E770" s="3">
        <f t="shared" si="1"/>
        <v>0</v>
      </c>
      <c r="K770" s="2" t="s">
        <v>13</v>
      </c>
    </row>
    <row r="771">
      <c r="E771" s="3">
        <f t="shared" si="1"/>
        <v>0</v>
      </c>
      <c r="K771" s="2" t="s">
        <v>13</v>
      </c>
    </row>
    <row r="772">
      <c r="E772" s="3">
        <f t="shared" si="1"/>
        <v>0</v>
      </c>
      <c r="K772" s="2" t="s">
        <v>13</v>
      </c>
    </row>
    <row r="773">
      <c r="E773" s="3">
        <f t="shared" si="1"/>
        <v>0</v>
      </c>
      <c r="K773" s="2" t="s">
        <v>13</v>
      </c>
    </row>
    <row r="774">
      <c r="E774" s="3">
        <f t="shared" si="1"/>
        <v>0</v>
      </c>
      <c r="K774" s="2" t="s">
        <v>13</v>
      </c>
    </row>
    <row r="775">
      <c r="E775" s="3">
        <f t="shared" si="1"/>
        <v>0</v>
      </c>
      <c r="K775" s="2" t="s">
        <v>13</v>
      </c>
    </row>
    <row r="776">
      <c r="E776" s="3">
        <f t="shared" si="1"/>
        <v>0</v>
      </c>
      <c r="K776" s="2" t="s">
        <v>13</v>
      </c>
    </row>
    <row r="777">
      <c r="E777" s="3">
        <f t="shared" si="1"/>
        <v>0</v>
      </c>
      <c r="K777" s="2" t="s">
        <v>13</v>
      </c>
    </row>
    <row r="778">
      <c r="E778" s="3">
        <f t="shared" si="1"/>
        <v>0</v>
      </c>
      <c r="K778" s="2" t="s">
        <v>13</v>
      </c>
    </row>
    <row r="779">
      <c r="E779" s="3">
        <f t="shared" si="1"/>
        <v>0</v>
      </c>
      <c r="K779" s="2" t="s">
        <v>13</v>
      </c>
    </row>
    <row r="780">
      <c r="E780" s="3">
        <f t="shared" si="1"/>
        <v>0</v>
      </c>
      <c r="K780" s="2" t="s">
        <v>13</v>
      </c>
    </row>
    <row r="781">
      <c r="E781" s="3">
        <f t="shared" si="1"/>
        <v>0</v>
      </c>
      <c r="K781" s="2" t="s">
        <v>13</v>
      </c>
    </row>
    <row r="782">
      <c r="E782" s="3">
        <f t="shared" si="1"/>
        <v>0</v>
      </c>
      <c r="K782" s="2" t="s">
        <v>13</v>
      </c>
    </row>
    <row r="783">
      <c r="E783" s="3">
        <f t="shared" si="1"/>
        <v>0</v>
      </c>
      <c r="K783" s="2" t="s">
        <v>13</v>
      </c>
    </row>
    <row r="784">
      <c r="E784" s="3">
        <f t="shared" si="1"/>
        <v>0</v>
      </c>
      <c r="K784" s="2" t="s">
        <v>13</v>
      </c>
    </row>
    <row r="785">
      <c r="E785" s="3">
        <f t="shared" si="1"/>
        <v>0</v>
      </c>
      <c r="K785" s="2" t="s">
        <v>13</v>
      </c>
    </row>
    <row r="786">
      <c r="E786" s="3">
        <f t="shared" si="1"/>
        <v>0</v>
      </c>
      <c r="K786" s="2" t="s">
        <v>13</v>
      </c>
    </row>
    <row r="787">
      <c r="E787" s="3">
        <f t="shared" si="1"/>
        <v>0</v>
      </c>
      <c r="K787" s="2" t="s">
        <v>13</v>
      </c>
    </row>
    <row r="788">
      <c r="E788" s="3">
        <f t="shared" si="1"/>
        <v>0</v>
      </c>
      <c r="K788" s="2" t="s">
        <v>13</v>
      </c>
    </row>
    <row r="789">
      <c r="E789" s="3">
        <f t="shared" si="1"/>
        <v>0</v>
      </c>
      <c r="K789" s="2" t="s">
        <v>13</v>
      </c>
    </row>
    <row r="790">
      <c r="E790" s="3">
        <f t="shared" si="1"/>
        <v>0</v>
      </c>
      <c r="K790" s="2" t="s">
        <v>13</v>
      </c>
    </row>
    <row r="791">
      <c r="E791" s="3">
        <f t="shared" si="1"/>
        <v>0</v>
      </c>
      <c r="K791" s="2" t="s">
        <v>13</v>
      </c>
    </row>
    <row r="792">
      <c r="E792" s="3">
        <f t="shared" si="1"/>
        <v>0</v>
      </c>
      <c r="K792" s="2" t="s">
        <v>13</v>
      </c>
    </row>
    <row r="793">
      <c r="E793" s="3">
        <f t="shared" si="1"/>
        <v>0</v>
      </c>
      <c r="K793" s="2" t="s">
        <v>13</v>
      </c>
    </row>
    <row r="794">
      <c r="E794" s="3">
        <f t="shared" si="1"/>
        <v>0</v>
      </c>
      <c r="K794" s="2" t="s">
        <v>13</v>
      </c>
    </row>
    <row r="795">
      <c r="E795" s="3">
        <f t="shared" si="1"/>
        <v>0</v>
      </c>
      <c r="K795" s="2" t="s">
        <v>13</v>
      </c>
    </row>
    <row r="796">
      <c r="E796" s="3">
        <f t="shared" si="1"/>
        <v>0</v>
      </c>
      <c r="K796" s="2" t="s">
        <v>13</v>
      </c>
    </row>
    <row r="797">
      <c r="E797" s="3">
        <f t="shared" si="1"/>
        <v>0</v>
      </c>
      <c r="K797" s="2" t="s">
        <v>13</v>
      </c>
    </row>
    <row r="798">
      <c r="E798" s="3">
        <f t="shared" si="1"/>
        <v>0</v>
      </c>
      <c r="K798" s="2" t="s">
        <v>13</v>
      </c>
    </row>
    <row r="799">
      <c r="E799" s="3">
        <f t="shared" si="1"/>
        <v>0</v>
      </c>
      <c r="K799" s="2" t="s">
        <v>13</v>
      </c>
    </row>
    <row r="800">
      <c r="E800" s="3">
        <f t="shared" si="1"/>
        <v>0</v>
      </c>
      <c r="K800" s="2" t="s">
        <v>13</v>
      </c>
    </row>
    <row r="801">
      <c r="E801" s="3">
        <f t="shared" si="1"/>
        <v>0</v>
      </c>
      <c r="K801" s="2" t="s">
        <v>13</v>
      </c>
    </row>
    <row r="802">
      <c r="E802" s="3">
        <f t="shared" si="1"/>
        <v>0</v>
      </c>
      <c r="K802" s="2" t="s">
        <v>13</v>
      </c>
    </row>
    <row r="803">
      <c r="E803" s="3">
        <f t="shared" si="1"/>
        <v>0</v>
      </c>
      <c r="K803" s="2" t="s">
        <v>13</v>
      </c>
    </row>
    <row r="804">
      <c r="E804" s="3">
        <f t="shared" si="1"/>
        <v>0</v>
      </c>
      <c r="K804" s="2" t="s">
        <v>13</v>
      </c>
    </row>
    <row r="805">
      <c r="E805" s="3">
        <f t="shared" si="1"/>
        <v>0</v>
      </c>
      <c r="K805" s="2" t="s">
        <v>13</v>
      </c>
    </row>
    <row r="806">
      <c r="E806" s="3">
        <f t="shared" si="1"/>
        <v>0</v>
      </c>
      <c r="K806" s="2" t="s">
        <v>13</v>
      </c>
    </row>
    <row r="807">
      <c r="E807" s="3">
        <f t="shared" si="1"/>
        <v>0</v>
      </c>
      <c r="K807" s="2" t="s">
        <v>13</v>
      </c>
    </row>
    <row r="808">
      <c r="E808" s="3">
        <f t="shared" si="1"/>
        <v>0</v>
      </c>
      <c r="K808" s="2" t="s">
        <v>13</v>
      </c>
    </row>
    <row r="809">
      <c r="E809" s="3">
        <f t="shared" si="1"/>
        <v>0</v>
      </c>
      <c r="K809" s="2" t="s">
        <v>13</v>
      </c>
    </row>
    <row r="810">
      <c r="E810" s="3">
        <f t="shared" si="1"/>
        <v>0</v>
      </c>
      <c r="K810" s="2" t="s">
        <v>13</v>
      </c>
    </row>
    <row r="811">
      <c r="E811" s="3">
        <f t="shared" si="1"/>
        <v>0</v>
      </c>
      <c r="K811" s="2" t="s">
        <v>13</v>
      </c>
    </row>
    <row r="812">
      <c r="E812" s="3">
        <f t="shared" si="1"/>
        <v>0</v>
      </c>
      <c r="K812" s="2" t="s">
        <v>13</v>
      </c>
    </row>
    <row r="813">
      <c r="E813" s="3">
        <f t="shared" si="1"/>
        <v>0</v>
      </c>
      <c r="K813" s="2" t="s">
        <v>13</v>
      </c>
    </row>
    <row r="814">
      <c r="E814" s="3">
        <f t="shared" si="1"/>
        <v>0</v>
      </c>
      <c r="K814" s="2" t="s">
        <v>13</v>
      </c>
    </row>
    <row r="815">
      <c r="E815" s="3">
        <f t="shared" si="1"/>
        <v>0</v>
      </c>
      <c r="K815" s="2" t="s">
        <v>13</v>
      </c>
    </row>
    <row r="816">
      <c r="E816" s="3">
        <f t="shared" si="1"/>
        <v>0</v>
      </c>
      <c r="K816" s="2" t="s">
        <v>13</v>
      </c>
    </row>
    <row r="817">
      <c r="E817" s="3">
        <f t="shared" si="1"/>
        <v>0</v>
      </c>
      <c r="K817" s="2" t="s">
        <v>13</v>
      </c>
    </row>
    <row r="818">
      <c r="E818" s="3">
        <f t="shared" si="1"/>
        <v>0</v>
      </c>
      <c r="K818" s="2" t="s">
        <v>13</v>
      </c>
    </row>
    <row r="819">
      <c r="E819" s="3">
        <f t="shared" si="1"/>
        <v>0</v>
      </c>
      <c r="K819" s="2" t="s">
        <v>13</v>
      </c>
    </row>
    <row r="820">
      <c r="E820" s="3">
        <f t="shared" si="1"/>
        <v>0</v>
      </c>
      <c r="K820" s="2" t="s">
        <v>13</v>
      </c>
    </row>
    <row r="821">
      <c r="E821" s="3">
        <f t="shared" si="1"/>
        <v>0</v>
      </c>
      <c r="K821" s="2" t="s">
        <v>13</v>
      </c>
    </row>
    <row r="822">
      <c r="E822" s="3">
        <f t="shared" si="1"/>
        <v>0</v>
      </c>
      <c r="K822" s="2" t="s">
        <v>13</v>
      </c>
    </row>
    <row r="823">
      <c r="E823" s="3">
        <f t="shared" si="1"/>
        <v>0</v>
      </c>
      <c r="K823" s="2" t="s">
        <v>13</v>
      </c>
    </row>
    <row r="824">
      <c r="E824" s="3">
        <f t="shared" si="1"/>
        <v>0</v>
      </c>
      <c r="K824" s="2" t="s">
        <v>13</v>
      </c>
    </row>
    <row r="825">
      <c r="E825" s="3">
        <f t="shared" si="1"/>
        <v>0</v>
      </c>
      <c r="K825" s="2" t="s">
        <v>13</v>
      </c>
    </row>
    <row r="826">
      <c r="E826" s="3">
        <f t="shared" si="1"/>
        <v>0</v>
      </c>
      <c r="K826" s="2" t="s">
        <v>13</v>
      </c>
    </row>
    <row r="827">
      <c r="E827" s="3">
        <f t="shared" si="1"/>
        <v>0</v>
      </c>
      <c r="K827" s="2" t="s">
        <v>13</v>
      </c>
    </row>
    <row r="828">
      <c r="E828" s="3">
        <f t="shared" si="1"/>
        <v>0</v>
      </c>
      <c r="K828" s="2" t="s">
        <v>13</v>
      </c>
    </row>
    <row r="829">
      <c r="E829" s="3">
        <f t="shared" si="1"/>
        <v>0</v>
      </c>
      <c r="K829" s="2" t="s">
        <v>13</v>
      </c>
    </row>
    <row r="830">
      <c r="E830" s="3">
        <f t="shared" si="1"/>
        <v>0</v>
      </c>
      <c r="K830" s="2" t="s">
        <v>13</v>
      </c>
    </row>
    <row r="831">
      <c r="E831" s="3">
        <f t="shared" si="1"/>
        <v>0</v>
      </c>
      <c r="K831" s="2" t="s">
        <v>13</v>
      </c>
    </row>
    <row r="832">
      <c r="E832" s="3">
        <f t="shared" si="1"/>
        <v>0</v>
      </c>
      <c r="K832" s="2" t="s">
        <v>13</v>
      </c>
    </row>
    <row r="833">
      <c r="E833" s="3">
        <f t="shared" si="1"/>
        <v>0</v>
      </c>
      <c r="K833" s="2" t="s">
        <v>13</v>
      </c>
    </row>
    <row r="834">
      <c r="E834" s="3">
        <f t="shared" si="1"/>
        <v>0</v>
      </c>
      <c r="K834" s="2" t="s">
        <v>13</v>
      </c>
    </row>
    <row r="835">
      <c r="E835" s="3">
        <f t="shared" si="1"/>
        <v>0</v>
      </c>
      <c r="K835" s="2" t="s">
        <v>13</v>
      </c>
    </row>
    <row r="836">
      <c r="E836" s="3">
        <f t="shared" si="1"/>
        <v>0</v>
      </c>
      <c r="K836" s="2" t="s">
        <v>13</v>
      </c>
    </row>
    <row r="837">
      <c r="E837" s="3">
        <f t="shared" si="1"/>
        <v>0</v>
      </c>
      <c r="K837" s="2" t="s">
        <v>13</v>
      </c>
    </row>
    <row r="838">
      <c r="E838" s="3">
        <f t="shared" si="1"/>
        <v>0</v>
      </c>
      <c r="K838" s="2" t="s">
        <v>13</v>
      </c>
    </row>
    <row r="839">
      <c r="E839" s="3">
        <f t="shared" si="1"/>
        <v>0</v>
      </c>
      <c r="K839" s="2" t="s">
        <v>13</v>
      </c>
    </row>
    <row r="840">
      <c r="E840" s="3">
        <f t="shared" si="1"/>
        <v>0</v>
      </c>
      <c r="K840" s="2" t="s">
        <v>13</v>
      </c>
    </row>
    <row r="841">
      <c r="E841" s="3">
        <f t="shared" si="1"/>
        <v>0</v>
      </c>
      <c r="K841" s="2" t="s">
        <v>13</v>
      </c>
    </row>
    <row r="842">
      <c r="E842" s="3">
        <f t="shared" si="1"/>
        <v>0</v>
      </c>
      <c r="K842" s="2" t="s">
        <v>13</v>
      </c>
    </row>
    <row r="843">
      <c r="E843" s="3">
        <f t="shared" si="1"/>
        <v>0</v>
      </c>
      <c r="K843" s="2" t="s">
        <v>13</v>
      </c>
    </row>
    <row r="844">
      <c r="E844" s="3">
        <f t="shared" si="1"/>
        <v>0</v>
      </c>
      <c r="K844" s="2" t="s">
        <v>13</v>
      </c>
    </row>
    <row r="845">
      <c r="E845" s="3">
        <f t="shared" si="1"/>
        <v>0</v>
      </c>
      <c r="K845" s="2" t="s">
        <v>13</v>
      </c>
    </row>
    <row r="846">
      <c r="E846" s="3">
        <f t="shared" si="1"/>
        <v>0</v>
      </c>
      <c r="K846" s="2" t="s">
        <v>13</v>
      </c>
    </row>
    <row r="847">
      <c r="E847" s="3">
        <f t="shared" si="1"/>
        <v>0</v>
      </c>
      <c r="K847" s="2" t="s">
        <v>13</v>
      </c>
    </row>
    <row r="848">
      <c r="E848" s="3">
        <f t="shared" si="1"/>
        <v>0</v>
      </c>
      <c r="K848" s="2" t="s">
        <v>13</v>
      </c>
    </row>
    <row r="849">
      <c r="E849" s="3">
        <f t="shared" si="1"/>
        <v>0</v>
      </c>
      <c r="K849" s="2" t="s">
        <v>13</v>
      </c>
    </row>
    <row r="850">
      <c r="E850" s="3">
        <f t="shared" si="1"/>
        <v>0</v>
      </c>
      <c r="K850" s="2" t="s">
        <v>13</v>
      </c>
    </row>
    <row r="851">
      <c r="E851" s="3">
        <f t="shared" si="1"/>
        <v>0</v>
      </c>
      <c r="K851" s="2" t="s">
        <v>13</v>
      </c>
    </row>
    <row r="852">
      <c r="E852" s="3">
        <f t="shared" si="1"/>
        <v>0</v>
      </c>
      <c r="K852" s="2" t="s">
        <v>13</v>
      </c>
    </row>
    <row r="853">
      <c r="E853" s="3">
        <f t="shared" si="1"/>
        <v>0</v>
      </c>
      <c r="K853" s="2" t="s">
        <v>13</v>
      </c>
    </row>
    <row r="854">
      <c r="E854" s="3">
        <f t="shared" si="1"/>
        <v>0</v>
      </c>
      <c r="K854" s="2" t="s">
        <v>13</v>
      </c>
    </row>
    <row r="855">
      <c r="E855" s="3">
        <f t="shared" si="1"/>
        <v>0</v>
      </c>
      <c r="K855" s="2" t="s">
        <v>13</v>
      </c>
    </row>
    <row r="856">
      <c r="E856" s="3">
        <f t="shared" si="1"/>
        <v>0</v>
      </c>
      <c r="K856" s="2" t="s">
        <v>13</v>
      </c>
    </row>
    <row r="857">
      <c r="E857" s="3">
        <f t="shared" si="1"/>
        <v>0</v>
      </c>
      <c r="K857" s="2" t="s">
        <v>13</v>
      </c>
    </row>
    <row r="858">
      <c r="E858" s="3">
        <f t="shared" si="1"/>
        <v>0</v>
      </c>
      <c r="K858" s="2" t="s">
        <v>13</v>
      </c>
    </row>
    <row r="859">
      <c r="E859" s="3">
        <f t="shared" si="1"/>
        <v>0</v>
      </c>
      <c r="K859" s="2" t="s">
        <v>13</v>
      </c>
    </row>
    <row r="860">
      <c r="E860" s="3">
        <f t="shared" si="1"/>
        <v>0</v>
      </c>
      <c r="K860" s="2" t="s">
        <v>13</v>
      </c>
    </row>
    <row r="861">
      <c r="E861" s="3">
        <f t="shared" si="1"/>
        <v>0</v>
      </c>
      <c r="K861" s="2" t="s">
        <v>13</v>
      </c>
    </row>
    <row r="862">
      <c r="E862" s="3">
        <f t="shared" si="1"/>
        <v>0</v>
      </c>
      <c r="K862" s="2" t="s">
        <v>13</v>
      </c>
    </row>
    <row r="863">
      <c r="E863" s="3">
        <f t="shared" si="1"/>
        <v>0</v>
      </c>
      <c r="K863" s="2" t="s">
        <v>13</v>
      </c>
    </row>
    <row r="864">
      <c r="E864" s="3">
        <f t="shared" si="1"/>
        <v>0</v>
      </c>
      <c r="K864" s="2" t="s">
        <v>13</v>
      </c>
    </row>
    <row r="865">
      <c r="E865" s="3">
        <f t="shared" si="1"/>
        <v>0</v>
      </c>
      <c r="K865" s="2" t="s">
        <v>13</v>
      </c>
    </row>
    <row r="866">
      <c r="E866" s="3">
        <f t="shared" si="1"/>
        <v>0</v>
      </c>
      <c r="K866" s="2" t="s">
        <v>13</v>
      </c>
    </row>
    <row r="867">
      <c r="E867" s="3">
        <f t="shared" si="1"/>
        <v>0</v>
      </c>
      <c r="K867" s="2" t="s">
        <v>13</v>
      </c>
    </row>
    <row r="868">
      <c r="E868" s="3">
        <f t="shared" si="1"/>
        <v>0</v>
      </c>
      <c r="K868" s="2" t="s">
        <v>13</v>
      </c>
    </row>
    <row r="869">
      <c r="E869" s="3">
        <f t="shared" si="1"/>
        <v>0</v>
      </c>
      <c r="K869" s="2" t="s">
        <v>13</v>
      </c>
    </row>
    <row r="870">
      <c r="E870" s="3">
        <f t="shared" si="1"/>
        <v>0</v>
      </c>
      <c r="K870" s="2" t="s">
        <v>13</v>
      </c>
    </row>
    <row r="871">
      <c r="E871" s="3">
        <f t="shared" si="1"/>
        <v>0</v>
      </c>
      <c r="K871" s="2" t="s">
        <v>13</v>
      </c>
    </row>
    <row r="872">
      <c r="E872" s="3">
        <f t="shared" si="1"/>
        <v>0</v>
      </c>
      <c r="K872" s="2" t="s">
        <v>13</v>
      </c>
    </row>
    <row r="873">
      <c r="E873" s="3">
        <f t="shared" si="1"/>
        <v>0</v>
      </c>
      <c r="K873" s="2" t="s">
        <v>13</v>
      </c>
    </row>
    <row r="874">
      <c r="E874" s="3">
        <f t="shared" si="1"/>
        <v>0</v>
      </c>
      <c r="K874" s="2" t="s">
        <v>13</v>
      </c>
    </row>
    <row r="875">
      <c r="E875" s="3">
        <f t="shared" si="1"/>
        <v>0</v>
      </c>
      <c r="K875" s="2" t="s">
        <v>13</v>
      </c>
    </row>
    <row r="876">
      <c r="E876" s="3">
        <f t="shared" si="1"/>
        <v>0</v>
      </c>
      <c r="K876" s="2" t="s">
        <v>13</v>
      </c>
    </row>
    <row r="877">
      <c r="E877" s="3">
        <f t="shared" si="1"/>
        <v>0</v>
      </c>
      <c r="K877" s="2" t="s">
        <v>13</v>
      </c>
    </row>
    <row r="878">
      <c r="E878" s="3">
        <f t="shared" si="1"/>
        <v>0</v>
      </c>
      <c r="K878" s="2" t="s">
        <v>13</v>
      </c>
    </row>
    <row r="879">
      <c r="E879" s="3">
        <f t="shared" si="1"/>
        <v>0</v>
      </c>
      <c r="K879" s="2" t="s">
        <v>13</v>
      </c>
    </row>
    <row r="880">
      <c r="E880" s="3">
        <f t="shared" si="1"/>
        <v>0</v>
      </c>
      <c r="K880" s="2" t="s">
        <v>13</v>
      </c>
    </row>
    <row r="881">
      <c r="E881" s="3">
        <f t="shared" si="1"/>
        <v>0</v>
      </c>
      <c r="K881" s="2" t="s">
        <v>13</v>
      </c>
    </row>
    <row r="882">
      <c r="E882" s="3">
        <f t="shared" si="1"/>
        <v>0</v>
      </c>
      <c r="K882" s="2" t="s">
        <v>13</v>
      </c>
    </row>
    <row r="883">
      <c r="E883" s="3">
        <f t="shared" si="1"/>
        <v>0</v>
      </c>
      <c r="K883" s="2" t="s">
        <v>13</v>
      </c>
    </row>
    <row r="884">
      <c r="E884" s="3">
        <f t="shared" si="1"/>
        <v>0</v>
      </c>
      <c r="K884" s="2" t="s">
        <v>13</v>
      </c>
    </row>
    <row r="885">
      <c r="E885" s="3">
        <f t="shared" si="1"/>
        <v>0</v>
      </c>
      <c r="K885" s="2" t="s">
        <v>13</v>
      </c>
    </row>
    <row r="886">
      <c r="E886" s="3">
        <f t="shared" si="1"/>
        <v>0</v>
      </c>
      <c r="K886" s="2" t="s">
        <v>13</v>
      </c>
    </row>
    <row r="887">
      <c r="E887" s="3">
        <f t="shared" si="1"/>
        <v>0</v>
      </c>
      <c r="K887" s="2" t="s">
        <v>13</v>
      </c>
    </row>
    <row r="888">
      <c r="E888" s="3">
        <f t="shared" si="1"/>
        <v>0</v>
      </c>
      <c r="K888" s="2" t="s">
        <v>13</v>
      </c>
    </row>
    <row r="889">
      <c r="E889" s="3">
        <f t="shared" si="1"/>
        <v>0</v>
      </c>
      <c r="K889" s="2" t="s">
        <v>13</v>
      </c>
    </row>
    <row r="890">
      <c r="E890" s="3">
        <f t="shared" si="1"/>
        <v>0</v>
      </c>
      <c r="K890" s="2" t="s">
        <v>13</v>
      </c>
    </row>
    <row r="891">
      <c r="E891" s="3">
        <f t="shared" si="1"/>
        <v>0</v>
      </c>
      <c r="K891" s="2" t="s">
        <v>13</v>
      </c>
    </row>
    <row r="892">
      <c r="E892" s="3">
        <f t="shared" si="1"/>
        <v>0</v>
      </c>
      <c r="K892" s="2" t="s">
        <v>13</v>
      </c>
    </row>
    <row r="893">
      <c r="E893" s="3">
        <f t="shared" si="1"/>
        <v>0</v>
      </c>
      <c r="K893" s="2" t="s">
        <v>13</v>
      </c>
    </row>
    <row r="894">
      <c r="E894" s="3">
        <f t="shared" si="1"/>
        <v>0</v>
      </c>
      <c r="K894" s="2" t="s">
        <v>13</v>
      </c>
    </row>
    <row r="895">
      <c r="E895" s="3">
        <f t="shared" si="1"/>
        <v>0</v>
      </c>
      <c r="K895" s="2" t="s">
        <v>13</v>
      </c>
    </row>
    <row r="896">
      <c r="E896" s="3">
        <f t="shared" si="1"/>
        <v>0</v>
      </c>
      <c r="K896" s="2" t="s">
        <v>13</v>
      </c>
    </row>
    <row r="897">
      <c r="E897" s="3">
        <f t="shared" si="1"/>
        <v>0</v>
      </c>
      <c r="K897" s="2" t="s">
        <v>13</v>
      </c>
    </row>
    <row r="898">
      <c r="E898" s="3">
        <f t="shared" si="1"/>
        <v>0</v>
      </c>
      <c r="K898" s="2" t="s">
        <v>13</v>
      </c>
    </row>
    <row r="899">
      <c r="E899" s="3">
        <f t="shared" si="1"/>
        <v>0</v>
      </c>
      <c r="K899" s="2" t="s">
        <v>13</v>
      </c>
    </row>
    <row r="900">
      <c r="E900" s="3">
        <f t="shared" si="1"/>
        <v>0</v>
      </c>
      <c r="K900" s="2" t="s">
        <v>13</v>
      </c>
    </row>
    <row r="901">
      <c r="E901" s="3">
        <f t="shared" si="1"/>
        <v>0</v>
      </c>
      <c r="K901" s="2" t="s">
        <v>13</v>
      </c>
    </row>
    <row r="902">
      <c r="E902" s="3">
        <f t="shared" si="1"/>
        <v>0</v>
      </c>
      <c r="K902" s="2" t="s">
        <v>13</v>
      </c>
    </row>
    <row r="903">
      <c r="E903" s="3">
        <f t="shared" si="1"/>
        <v>0</v>
      </c>
      <c r="K903" s="2" t="s">
        <v>13</v>
      </c>
    </row>
    <row r="904">
      <c r="E904" s="3">
        <f t="shared" si="1"/>
        <v>0</v>
      </c>
      <c r="K904" s="2" t="s">
        <v>13</v>
      </c>
    </row>
    <row r="905">
      <c r="E905" s="3">
        <f t="shared" si="1"/>
        <v>0</v>
      </c>
      <c r="K905" s="2" t="s">
        <v>13</v>
      </c>
    </row>
    <row r="906">
      <c r="E906" s="3">
        <f t="shared" si="1"/>
        <v>0</v>
      </c>
      <c r="K906" s="2" t="s">
        <v>13</v>
      </c>
    </row>
    <row r="907">
      <c r="E907" s="3">
        <f t="shared" si="1"/>
        <v>0</v>
      </c>
      <c r="K907" s="2" t="s">
        <v>13</v>
      </c>
    </row>
    <row r="908">
      <c r="E908" s="3">
        <f t="shared" si="1"/>
        <v>0</v>
      </c>
      <c r="K908" s="2" t="s">
        <v>13</v>
      </c>
    </row>
    <row r="909">
      <c r="E909" s="3">
        <f t="shared" si="1"/>
        <v>0</v>
      </c>
      <c r="K909" s="2" t="s">
        <v>13</v>
      </c>
    </row>
    <row r="910">
      <c r="E910" s="3">
        <f t="shared" si="1"/>
        <v>0</v>
      </c>
      <c r="K910" s="2" t="s">
        <v>13</v>
      </c>
    </row>
    <row r="911">
      <c r="E911" s="3">
        <f t="shared" si="1"/>
        <v>0</v>
      </c>
      <c r="K911" s="2" t="s">
        <v>13</v>
      </c>
    </row>
    <row r="912">
      <c r="E912" s="3">
        <f t="shared" si="1"/>
        <v>0</v>
      </c>
      <c r="K912" s="2" t="s">
        <v>13</v>
      </c>
    </row>
    <row r="913">
      <c r="E913" s="3">
        <f t="shared" si="1"/>
        <v>0</v>
      </c>
      <c r="K913" s="2" t="s">
        <v>13</v>
      </c>
    </row>
    <row r="914">
      <c r="E914" s="3">
        <f t="shared" si="1"/>
        <v>0</v>
      </c>
      <c r="K914" s="2" t="s">
        <v>13</v>
      </c>
    </row>
    <row r="915">
      <c r="E915" s="3">
        <f t="shared" si="1"/>
        <v>0</v>
      </c>
      <c r="K915" s="2" t="s">
        <v>13</v>
      </c>
    </row>
    <row r="916">
      <c r="E916" s="3">
        <f t="shared" si="1"/>
        <v>0</v>
      </c>
      <c r="K916" s="2" t="s">
        <v>13</v>
      </c>
    </row>
    <row r="917">
      <c r="E917" s="3">
        <f t="shared" si="1"/>
        <v>0</v>
      </c>
      <c r="K917" s="2" t="s">
        <v>13</v>
      </c>
    </row>
    <row r="918">
      <c r="E918" s="3">
        <f t="shared" si="1"/>
        <v>0</v>
      </c>
      <c r="K918" s="2" t="s">
        <v>13</v>
      </c>
    </row>
    <row r="919">
      <c r="E919" s="3">
        <f t="shared" si="1"/>
        <v>0</v>
      </c>
      <c r="K919" s="2" t="s">
        <v>13</v>
      </c>
    </row>
    <row r="920">
      <c r="E920" s="3">
        <f t="shared" si="1"/>
        <v>0</v>
      </c>
      <c r="K920" s="2" t="s">
        <v>13</v>
      </c>
    </row>
    <row r="921">
      <c r="E921" s="3">
        <f t="shared" si="1"/>
        <v>0</v>
      </c>
      <c r="K921" s="2" t="s">
        <v>13</v>
      </c>
    </row>
    <row r="922">
      <c r="E922" s="3">
        <f t="shared" si="1"/>
        <v>0</v>
      </c>
      <c r="K922" s="2" t="s">
        <v>13</v>
      </c>
    </row>
    <row r="923">
      <c r="E923" s="3">
        <f t="shared" si="1"/>
        <v>0</v>
      </c>
      <c r="K923" s="2" t="s">
        <v>13</v>
      </c>
    </row>
    <row r="924">
      <c r="E924" s="3">
        <f t="shared" si="1"/>
        <v>0</v>
      </c>
      <c r="K924" s="2" t="s">
        <v>13</v>
      </c>
    </row>
    <row r="925">
      <c r="E925" s="3">
        <f t="shared" si="1"/>
        <v>0</v>
      </c>
      <c r="K925" s="2" t="s">
        <v>13</v>
      </c>
    </row>
    <row r="926">
      <c r="E926" s="3">
        <f t="shared" si="1"/>
        <v>0</v>
      </c>
      <c r="K926" s="2" t="s">
        <v>13</v>
      </c>
    </row>
    <row r="927">
      <c r="E927" s="3">
        <f t="shared" si="1"/>
        <v>0</v>
      </c>
      <c r="K927" s="2" t="s">
        <v>13</v>
      </c>
    </row>
    <row r="928">
      <c r="E928" s="3">
        <f t="shared" si="1"/>
        <v>0</v>
      </c>
      <c r="K928" s="2" t="s">
        <v>13</v>
      </c>
    </row>
    <row r="929">
      <c r="E929" s="3">
        <f t="shared" si="1"/>
        <v>0</v>
      </c>
      <c r="K929" s="2" t="s">
        <v>13</v>
      </c>
    </row>
    <row r="930">
      <c r="E930" s="3">
        <f t="shared" si="1"/>
        <v>0</v>
      </c>
      <c r="K930" s="2" t="s">
        <v>13</v>
      </c>
    </row>
    <row r="931">
      <c r="E931" s="3">
        <f t="shared" si="1"/>
        <v>0</v>
      </c>
      <c r="K931" s="2" t="s">
        <v>13</v>
      </c>
    </row>
    <row r="932">
      <c r="E932" s="3">
        <f t="shared" si="1"/>
        <v>0</v>
      </c>
      <c r="K932" s="2" t="s">
        <v>13</v>
      </c>
    </row>
    <row r="933">
      <c r="E933" s="3">
        <f t="shared" si="1"/>
        <v>0</v>
      </c>
      <c r="K933" s="2" t="s">
        <v>13</v>
      </c>
    </row>
    <row r="934">
      <c r="E934" s="3">
        <f t="shared" si="1"/>
        <v>0</v>
      </c>
      <c r="K934" s="2" t="s">
        <v>13</v>
      </c>
    </row>
    <row r="935">
      <c r="E935" s="3">
        <f t="shared" si="1"/>
        <v>0</v>
      </c>
      <c r="K935" s="2" t="s">
        <v>13</v>
      </c>
    </row>
    <row r="936">
      <c r="E936" s="3">
        <f t="shared" si="1"/>
        <v>0</v>
      </c>
      <c r="K936" s="2" t="s">
        <v>13</v>
      </c>
    </row>
    <row r="937">
      <c r="E937" s="3">
        <f t="shared" si="1"/>
        <v>0</v>
      </c>
      <c r="K937" s="2" t="s">
        <v>13</v>
      </c>
    </row>
    <row r="938">
      <c r="E938" s="3">
        <f t="shared" si="1"/>
        <v>0</v>
      </c>
      <c r="K938" s="2" t="s">
        <v>13</v>
      </c>
    </row>
    <row r="939">
      <c r="E939" s="3">
        <f t="shared" si="1"/>
        <v>0</v>
      </c>
      <c r="K939" s="2" t="s">
        <v>13</v>
      </c>
    </row>
    <row r="940">
      <c r="E940" s="3">
        <f t="shared" si="1"/>
        <v>0</v>
      </c>
      <c r="K940" s="2" t="s">
        <v>13</v>
      </c>
    </row>
    <row r="941">
      <c r="E941" s="3">
        <f t="shared" si="1"/>
        <v>0</v>
      </c>
      <c r="K941" s="2" t="s">
        <v>13</v>
      </c>
    </row>
    <row r="942">
      <c r="E942" s="3">
        <f t="shared" si="1"/>
        <v>0</v>
      </c>
      <c r="K942" s="2" t="s">
        <v>13</v>
      </c>
    </row>
    <row r="943">
      <c r="E943" s="3">
        <f t="shared" si="1"/>
        <v>0</v>
      </c>
      <c r="K943" s="2" t="s">
        <v>13</v>
      </c>
    </row>
    <row r="944">
      <c r="E944" s="3">
        <f t="shared" si="1"/>
        <v>0</v>
      </c>
      <c r="K944" s="2" t="s">
        <v>13</v>
      </c>
    </row>
    <row r="945">
      <c r="E945" s="3">
        <f t="shared" si="1"/>
        <v>0</v>
      </c>
      <c r="K945" s="2" t="s">
        <v>13</v>
      </c>
    </row>
    <row r="946">
      <c r="E946" s="3">
        <f t="shared" si="1"/>
        <v>0</v>
      </c>
      <c r="K946" s="2" t="s">
        <v>13</v>
      </c>
    </row>
    <row r="947">
      <c r="E947" s="3">
        <f t="shared" si="1"/>
        <v>0</v>
      </c>
      <c r="K947" s="2" t="s">
        <v>13</v>
      </c>
    </row>
    <row r="948">
      <c r="E948" s="3">
        <f t="shared" si="1"/>
        <v>0</v>
      </c>
      <c r="K948" s="2" t="s">
        <v>13</v>
      </c>
    </row>
    <row r="949">
      <c r="E949" s="3">
        <f t="shared" si="1"/>
        <v>0</v>
      </c>
      <c r="K949" s="2" t="s">
        <v>13</v>
      </c>
    </row>
    <row r="950">
      <c r="E950" s="3">
        <f t="shared" si="1"/>
        <v>0</v>
      </c>
      <c r="K950" s="2" t="s">
        <v>13</v>
      </c>
    </row>
    <row r="951">
      <c r="E951" s="3">
        <f t="shared" si="1"/>
        <v>0</v>
      </c>
      <c r="K951" s="2" t="s">
        <v>13</v>
      </c>
    </row>
    <row r="952">
      <c r="E952" s="3">
        <f t="shared" si="1"/>
        <v>0</v>
      </c>
      <c r="K952" s="2" t="s">
        <v>13</v>
      </c>
    </row>
    <row r="953">
      <c r="E953" s="3">
        <f t="shared" si="1"/>
        <v>0</v>
      </c>
      <c r="K953" s="2" t="s">
        <v>13</v>
      </c>
    </row>
    <row r="954">
      <c r="E954" s="3">
        <f t="shared" si="1"/>
        <v>0</v>
      </c>
      <c r="K954" s="2" t="s">
        <v>13</v>
      </c>
    </row>
    <row r="955">
      <c r="E955" s="3">
        <f t="shared" si="1"/>
        <v>0</v>
      </c>
      <c r="K955" s="2" t="s">
        <v>13</v>
      </c>
    </row>
    <row r="956">
      <c r="E956" s="3">
        <f t="shared" si="1"/>
        <v>0</v>
      </c>
      <c r="K956" s="2" t="s">
        <v>13</v>
      </c>
    </row>
    <row r="957">
      <c r="E957" s="3">
        <f t="shared" si="1"/>
        <v>0</v>
      </c>
      <c r="K957" s="2" t="s">
        <v>13</v>
      </c>
    </row>
    <row r="958">
      <c r="E958" s="3">
        <f t="shared" si="1"/>
        <v>0</v>
      </c>
      <c r="K958" s="2" t="s">
        <v>13</v>
      </c>
    </row>
    <row r="959">
      <c r="E959" s="3">
        <f t="shared" si="1"/>
        <v>0</v>
      </c>
      <c r="K959" s="2" t="s">
        <v>13</v>
      </c>
    </row>
    <row r="960">
      <c r="E960" s="3">
        <f t="shared" si="1"/>
        <v>0</v>
      </c>
      <c r="K960" s="2" t="s">
        <v>13</v>
      </c>
    </row>
    <row r="961">
      <c r="E961" s="3">
        <f t="shared" si="1"/>
        <v>0</v>
      </c>
      <c r="K961" s="2" t="s">
        <v>13</v>
      </c>
    </row>
    <row r="962">
      <c r="E962" s="3">
        <f t="shared" si="1"/>
        <v>0</v>
      </c>
      <c r="K962" s="2" t="s">
        <v>13</v>
      </c>
    </row>
    <row r="963">
      <c r="E963" s="3">
        <f t="shared" si="1"/>
        <v>0</v>
      </c>
      <c r="K963" s="2" t="s">
        <v>13</v>
      </c>
    </row>
    <row r="964">
      <c r="E964" s="3">
        <f t="shared" si="1"/>
        <v>0</v>
      </c>
      <c r="K964" s="2" t="s">
        <v>13</v>
      </c>
    </row>
    <row r="965">
      <c r="E965" s="3">
        <f t="shared" si="1"/>
        <v>0</v>
      </c>
      <c r="K965" s="2" t="s">
        <v>13</v>
      </c>
    </row>
    <row r="966">
      <c r="E966" s="3">
        <f t="shared" si="1"/>
        <v>0</v>
      </c>
      <c r="K966" s="2" t="s">
        <v>13</v>
      </c>
    </row>
    <row r="967">
      <c r="E967" s="3">
        <f t="shared" si="1"/>
        <v>0</v>
      </c>
      <c r="K967" s="2" t="s">
        <v>13</v>
      </c>
    </row>
    <row r="968">
      <c r="E968" s="3">
        <f t="shared" si="1"/>
        <v>0</v>
      </c>
      <c r="K968" s="2" t="s">
        <v>13</v>
      </c>
    </row>
    <row r="969">
      <c r="E969" s="3">
        <f t="shared" si="1"/>
        <v>0</v>
      </c>
      <c r="K969" s="2" t="s">
        <v>13</v>
      </c>
    </row>
    <row r="970">
      <c r="E970" s="3">
        <f t="shared" si="1"/>
        <v>0</v>
      </c>
      <c r="K970" s="2" t="s">
        <v>13</v>
      </c>
    </row>
    <row r="971">
      <c r="E971" s="3">
        <f t="shared" si="1"/>
        <v>0</v>
      </c>
      <c r="K971" s="2" t="s">
        <v>13</v>
      </c>
    </row>
    <row r="972">
      <c r="E972" s="3">
        <f t="shared" si="1"/>
        <v>0</v>
      </c>
      <c r="K972" s="2" t="s">
        <v>13</v>
      </c>
    </row>
    <row r="973">
      <c r="E973" s="3">
        <f t="shared" si="1"/>
        <v>0</v>
      </c>
      <c r="K973" s="2" t="s">
        <v>13</v>
      </c>
    </row>
    <row r="974">
      <c r="E974" s="3">
        <f t="shared" si="1"/>
        <v>0</v>
      </c>
      <c r="K974" s="2" t="s">
        <v>13</v>
      </c>
    </row>
    <row r="975">
      <c r="E975" s="3">
        <f t="shared" si="1"/>
        <v>0</v>
      </c>
      <c r="K975" s="2" t="s">
        <v>13</v>
      </c>
    </row>
    <row r="976">
      <c r="E976" s="3">
        <f t="shared" si="1"/>
        <v>0</v>
      </c>
      <c r="K976" s="2" t="s">
        <v>13</v>
      </c>
    </row>
    <row r="977">
      <c r="E977" s="3">
        <f t="shared" si="1"/>
        <v>0</v>
      </c>
      <c r="K977" s="2" t="s">
        <v>13</v>
      </c>
    </row>
    <row r="978">
      <c r="E978" s="3">
        <f t="shared" si="1"/>
        <v>0</v>
      </c>
      <c r="K978" s="2" t="s">
        <v>13</v>
      </c>
    </row>
    <row r="979">
      <c r="E979" s="3">
        <f t="shared" si="1"/>
        <v>0</v>
      </c>
      <c r="K979" s="2" t="s">
        <v>13</v>
      </c>
    </row>
    <row r="980">
      <c r="E980" s="3">
        <f t="shared" si="1"/>
        <v>0</v>
      </c>
      <c r="K980" s="2" t="s">
        <v>13</v>
      </c>
    </row>
    <row r="981">
      <c r="E981" s="3">
        <f t="shared" si="1"/>
        <v>0</v>
      </c>
      <c r="K981" s="2" t="s">
        <v>13</v>
      </c>
    </row>
    <row r="982">
      <c r="E982" s="3">
        <f t="shared" si="1"/>
        <v>0</v>
      </c>
      <c r="K982" s="2" t="s">
        <v>13</v>
      </c>
    </row>
    <row r="983">
      <c r="E983" s="3">
        <f t="shared" si="1"/>
        <v>0</v>
      </c>
      <c r="K983" s="2" t="s">
        <v>13</v>
      </c>
    </row>
    <row r="984">
      <c r="E984" s="3">
        <f t="shared" si="1"/>
        <v>0</v>
      </c>
      <c r="K984" s="2" t="s">
        <v>13</v>
      </c>
    </row>
    <row r="985">
      <c r="E985" s="3">
        <f t="shared" si="1"/>
        <v>0</v>
      </c>
      <c r="K985" s="2" t="s">
        <v>13</v>
      </c>
    </row>
    <row r="986">
      <c r="E986" s="3">
        <f t="shared" si="1"/>
        <v>0</v>
      </c>
      <c r="K986" s="2" t="s">
        <v>13</v>
      </c>
    </row>
    <row r="987">
      <c r="E987" s="3">
        <f t="shared" si="1"/>
        <v>0</v>
      </c>
      <c r="K987" s="2" t="s">
        <v>13</v>
      </c>
    </row>
    <row r="988">
      <c r="E988" s="3">
        <f t="shared" si="1"/>
        <v>0</v>
      </c>
      <c r="K988" s="2" t="s">
        <v>13</v>
      </c>
    </row>
    <row r="989">
      <c r="E989" s="3">
        <f t="shared" si="1"/>
        <v>0</v>
      </c>
      <c r="K989" s="2" t="s">
        <v>13</v>
      </c>
    </row>
    <row r="990">
      <c r="E990" s="3">
        <f t="shared" si="1"/>
        <v>0</v>
      </c>
      <c r="K990" s="2" t="s">
        <v>13</v>
      </c>
    </row>
    <row r="991">
      <c r="E991" s="3">
        <f t="shared" si="1"/>
        <v>0</v>
      </c>
      <c r="K991" s="2" t="s">
        <v>13</v>
      </c>
    </row>
    <row r="992">
      <c r="E992" s="3">
        <f t="shared" si="1"/>
        <v>0</v>
      </c>
      <c r="K992" s="2" t="s">
        <v>13</v>
      </c>
    </row>
    <row r="993">
      <c r="E993" s="3">
        <f t="shared" si="1"/>
        <v>0</v>
      </c>
      <c r="K993" s="2" t="s">
        <v>13</v>
      </c>
    </row>
    <row r="994">
      <c r="E994" s="3">
        <f t="shared" si="1"/>
        <v>0</v>
      </c>
      <c r="K994" s="2" t="s">
        <v>13</v>
      </c>
    </row>
    <row r="995">
      <c r="E995" s="3">
        <f t="shared" si="1"/>
        <v>0</v>
      </c>
      <c r="K995" s="2" t="s">
        <v>13</v>
      </c>
    </row>
    <row r="996">
      <c r="E996" s="3">
        <f t="shared" si="1"/>
        <v>0</v>
      </c>
      <c r="K996" s="2" t="s">
        <v>13</v>
      </c>
    </row>
    <row r="997">
      <c r="E997" s="3">
        <f t="shared" si="1"/>
        <v>0</v>
      </c>
      <c r="K997" s="2" t="s">
        <v>13</v>
      </c>
    </row>
    <row r="998">
      <c r="E998" s="3">
        <f t="shared" si="1"/>
        <v>0</v>
      </c>
      <c r="K998" s="2" t="s">
        <v>13</v>
      </c>
    </row>
    <row r="999">
      <c r="E999" s="3">
        <f t="shared" si="1"/>
        <v>0</v>
      </c>
      <c r="K999" s="2" t="s">
        <v>13</v>
      </c>
    </row>
    <row r="1000">
      <c r="E1000" s="3">
        <f t="shared" si="1"/>
        <v>0</v>
      </c>
      <c r="K1000" s="2" t="s">
        <v>13</v>
      </c>
    </row>
  </sheetData>
  <drawing r:id="rId1"/>
</worksheet>
</file>