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jk" sheetId="1" r:id="rId4"/>
    <sheet state="visible" name="ikj" sheetId="2" r:id="rId5"/>
    <sheet state="visible" name="kij" sheetId="3" r:id="rId6"/>
    <sheet state="visible" name="kji" sheetId="4" r:id="rId7"/>
    <sheet state="visible" name="jki" sheetId="5" r:id="rId8"/>
    <sheet state="visible" name="jik" sheetId="6" r:id="rId9"/>
    <sheet state="visible" name="Summary" sheetId="7" r:id="rId10"/>
  </sheets>
  <definedNames/>
  <calcPr/>
</workbook>
</file>

<file path=xl/sharedStrings.xml><?xml version="1.0" encoding="utf-8"?>
<sst xmlns="http://schemas.openxmlformats.org/spreadsheetml/2006/main" count="48" uniqueCount="13">
  <si>
    <t>N</t>
  </si>
  <si>
    <t>Iteration 1</t>
  </si>
  <si>
    <t>Iteration 2</t>
  </si>
  <si>
    <t>Iteration 3</t>
  </si>
  <si>
    <t>Iteration 4</t>
  </si>
  <si>
    <t>Iteration 5</t>
  </si>
  <si>
    <t>Median</t>
  </si>
  <si>
    <t>IJK</t>
  </si>
  <si>
    <t>IKJ</t>
  </si>
  <si>
    <t>KIJ</t>
  </si>
  <si>
    <t>KJI</t>
  </si>
  <si>
    <t>JKI</t>
  </si>
  <si>
    <t>JIK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</si>
</sst>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Summary!$A$2:$A$7</c:f>
            </c:strRef>
          </c:cat>
          <c:val>
            <c:numRef>
              <c:f>Summary!$B$2:$B$7</c:f>
              <c:numCache/>
            </c:numRef>
          </c:val>
          <c:smooth val="0"/>
        </c:ser>
        <c:axId val="1683321849"/>
        <c:axId val="1753134773"/>
      </c:lineChart>
      <c:catAx>
        <c:axId val="1683321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134773"/>
      </c:catAx>
      <c:valAx>
        <c:axId val="1753134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3321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Summary!$A$2:$A$7</c:f>
            </c:strRef>
          </c:cat>
          <c:val>
            <c:numRef>
              <c:f>Summary!$C$2:$C$7</c:f>
              <c:numCache/>
            </c:numRef>
          </c:val>
          <c:smooth val="0"/>
        </c:ser>
        <c:axId val="1199203554"/>
        <c:axId val="1113852647"/>
      </c:lineChart>
      <c:catAx>
        <c:axId val="11992035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852647"/>
      </c:catAx>
      <c:valAx>
        <c:axId val="1113852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2035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Summary!$A$2:$A$7</c:f>
            </c:strRef>
          </c:cat>
          <c:val>
            <c:numRef>
              <c:f>Summary!$D$2:$D$7</c:f>
              <c:numCache/>
            </c:numRef>
          </c:val>
          <c:smooth val="0"/>
        </c:ser>
        <c:axId val="213566010"/>
        <c:axId val="1873904018"/>
      </c:lineChart>
      <c:catAx>
        <c:axId val="2135660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904018"/>
      </c:catAx>
      <c:valAx>
        <c:axId val="1873904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5660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428625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428625</xdr:colOff>
      <xdr:row>2</xdr:row>
      <xdr:rowOff>9525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5</xdr:row>
      <xdr:rowOff>180975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128.0</v>
      </c>
      <c r="C1" s="1">
        <v>256.0</v>
      </c>
      <c r="D1" s="1">
        <v>512.0</v>
      </c>
    </row>
    <row r="2">
      <c r="A2" s="1" t="s">
        <v>1</v>
      </c>
      <c r="B2" s="1">
        <v>1.1238176E7</v>
      </c>
      <c r="C2" s="1">
        <v>8.7735141E7</v>
      </c>
      <c r="D2" s="1">
        <v>7.38401854E8</v>
      </c>
    </row>
    <row r="3">
      <c r="A3" s="1" t="s">
        <v>2</v>
      </c>
      <c r="B3" s="1">
        <v>1.0315913E7</v>
      </c>
      <c r="C3" s="1">
        <v>9.522812E7</v>
      </c>
      <c r="D3" s="1">
        <v>7.24739624E8</v>
      </c>
    </row>
    <row r="4">
      <c r="A4" s="1" t="s">
        <v>3</v>
      </c>
      <c r="B4" s="1">
        <v>1.0026547E7</v>
      </c>
      <c r="C4" s="1">
        <v>8.862685E7</v>
      </c>
      <c r="D4" s="1">
        <v>7.16162352E8</v>
      </c>
    </row>
    <row r="5">
      <c r="A5" s="1" t="s">
        <v>4</v>
      </c>
      <c r="B5" s="1">
        <v>1.0444267E7</v>
      </c>
      <c r="C5" s="1">
        <v>8.6697339E7</v>
      </c>
      <c r="D5" s="1">
        <v>7.12669493E8</v>
      </c>
    </row>
    <row r="6">
      <c r="A6" s="1" t="s">
        <v>5</v>
      </c>
      <c r="B6" s="1">
        <v>1.0741363E7</v>
      </c>
      <c r="C6" s="1">
        <v>1.14325474E8</v>
      </c>
      <c r="D6" s="1">
        <v>7.34300589E8</v>
      </c>
    </row>
    <row r="7">
      <c r="A7" s="2" t="s">
        <v>6</v>
      </c>
      <c r="B7" s="2">
        <v>1.0444267E7</v>
      </c>
      <c r="C7" s="2">
        <v>8.862685E7</v>
      </c>
      <c r="D7" s="2">
        <v>7.24739624E8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128.0</v>
      </c>
      <c r="C1" s="1">
        <v>256.0</v>
      </c>
      <c r="D1" s="1">
        <v>512.0</v>
      </c>
    </row>
    <row r="2">
      <c r="A2" s="1" t="s">
        <v>1</v>
      </c>
      <c r="B2" s="1">
        <v>9573563.0</v>
      </c>
      <c r="C2" s="1">
        <v>5.9786247E7</v>
      </c>
      <c r="D2" s="1">
        <v>4.20068011E8</v>
      </c>
    </row>
    <row r="3">
      <c r="A3" s="1" t="s">
        <v>2</v>
      </c>
      <c r="B3" s="1">
        <v>9467350.0</v>
      </c>
      <c r="C3" s="1">
        <v>5.943048E7</v>
      </c>
      <c r="D3" s="1">
        <v>4.25174818E8</v>
      </c>
    </row>
    <row r="4">
      <c r="A4" s="1" t="s">
        <v>3</v>
      </c>
      <c r="B4" s="1">
        <v>1.1856721E7</v>
      </c>
      <c r="C4" s="1">
        <v>5.8671657E7</v>
      </c>
      <c r="D4" s="1">
        <v>4.1949881E8</v>
      </c>
    </row>
    <row r="5">
      <c r="A5" s="1" t="s">
        <v>4</v>
      </c>
      <c r="B5" s="1">
        <v>9306361.0</v>
      </c>
      <c r="C5" s="1">
        <v>5.8621853E7</v>
      </c>
      <c r="D5" s="1">
        <v>3.86511881E8</v>
      </c>
    </row>
    <row r="6">
      <c r="A6" s="1" t="s">
        <v>5</v>
      </c>
      <c r="B6" s="1">
        <v>9381577.0</v>
      </c>
      <c r="C6" s="1">
        <v>5.9718417E7</v>
      </c>
      <c r="D6" s="1">
        <v>4.20470088E8</v>
      </c>
    </row>
    <row r="7">
      <c r="A7" s="2" t="s">
        <v>6</v>
      </c>
      <c r="B7" s="2">
        <v>9467350.0</v>
      </c>
      <c r="C7" s="2">
        <v>5.943048E7</v>
      </c>
      <c r="D7" s="2">
        <v>4.20068011E8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128.0</v>
      </c>
      <c r="C1" s="1">
        <v>256.0</v>
      </c>
      <c r="D1" s="1">
        <v>512.0</v>
      </c>
    </row>
    <row r="2">
      <c r="A2" s="1" t="s">
        <v>1</v>
      </c>
      <c r="B2" s="1">
        <v>9981769.0</v>
      </c>
      <c r="C2" s="1">
        <v>5.8333633E7</v>
      </c>
      <c r="D2" s="1">
        <v>4.22652882E8</v>
      </c>
    </row>
    <row r="3">
      <c r="A3" s="1" t="s">
        <v>2</v>
      </c>
      <c r="B3" s="1">
        <v>9305010.0</v>
      </c>
      <c r="C3" s="1">
        <v>6.1117587E7</v>
      </c>
      <c r="D3" s="1">
        <v>4.31034842E8</v>
      </c>
    </row>
    <row r="4">
      <c r="A4" s="1" t="s">
        <v>3</v>
      </c>
      <c r="B4" s="1">
        <v>8876656.0</v>
      </c>
      <c r="C4" s="1">
        <v>5.9704946E7</v>
      </c>
      <c r="D4" s="1">
        <v>4.26423398E8</v>
      </c>
    </row>
    <row r="5">
      <c r="A5" s="1" t="s">
        <v>4</v>
      </c>
      <c r="B5" s="1">
        <v>1.0132701E7</v>
      </c>
      <c r="C5" s="1">
        <v>5.9349419E7</v>
      </c>
      <c r="D5" s="1">
        <v>4.23859587E8</v>
      </c>
    </row>
    <row r="6">
      <c r="A6" s="1" t="s">
        <v>5</v>
      </c>
      <c r="B6" s="1">
        <v>8090361.0</v>
      </c>
      <c r="C6" s="1">
        <v>6.2369342E7</v>
      </c>
      <c r="D6" s="1">
        <v>4.2259095E8</v>
      </c>
    </row>
    <row r="7">
      <c r="A7" s="2" t="s">
        <v>6</v>
      </c>
      <c r="B7" s="2">
        <v>9305010.0</v>
      </c>
      <c r="C7" s="2">
        <v>5.9704946E7</v>
      </c>
      <c r="D7" s="2">
        <v>4.23859587E8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128.0</v>
      </c>
      <c r="C1" s="1">
        <v>256.0</v>
      </c>
      <c r="D1" s="1">
        <v>512.0</v>
      </c>
    </row>
    <row r="2">
      <c r="A2" s="1" t="s">
        <v>1</v>
      </c>
      <c r="B2" s="1">
        <v>1.3794999E7</v>
      </c>
      <c r="C2" s="1">
        <v>1.02065793E8</v>
      </c>
      <c r="D2" s="1">
        <v>8.14084227E8</v>
      </c>
    </row>
    <row r="3">
      <c r="A3" s="1" t="s">
        <v>2</v>
      </c>
      <c r="B3" s="1">
        <v>9774119.0</v>
      </c>
      <c r="C3" s="1">
        <v>9.7619202E7</v>
      </c>
      <c r="D3" s="1">
        <v>7.98926941E8</v>
      </c>
    </row>
    <row r="4">
      <c r="A4" s="1" t="s">
        <v>3</v>
      </c>
      <c r="B4" s="1">
        <v>1.3413033E7</v>
      </c>
      <c r="C4" s="1">
        <v>1.03121638E8</v>
      </c>
      <c r="D4" s="1">
        <v>8.5285235E8</v>
      </c>
    </row>
    <row r="5">
      <c r="A5" s="1" t="s">
        <v>4</v>
      </c>
      <c r="B5" s="1">
        <v>1.2716718E7</v>
      </c>
      <c r="C5" s="1">
        <v>9.8763877E7</v>
      </c>
      <c r="D5" s="1">
        <v>8.17270906E8</v>
      </c>
    </row>
    <row r="6">
      <c r="A6" s="1" t="s">
        <v>5</v>
      </c>
      <c r="B6" s="1">
        <v>1.0712025E7</v>
      </c>
      <c r="C6" s="1">
        <v>1.0807046E8</v>
      </c>
      <c r="D6" s="1">
        <v>8.11043671E8</v>
      </c>
    </row>
    <row r="7">
      <c r="A7" s="2" t="s">
        <v>6</v>
      </c>
      <c r="B7" s="2">
        <v>1.2716718E7</v>
      </c>
      <c r="C7" s="2">
        <v>1.02065793E8</v>
      </c>
      <c r="D7" s="2">
        <v>8.14084227E8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128.0</v>
      </c>
      <c r="C1" s="1">
        <v>256.0</v>
      </c>
      <c r="D1" s="1">
        <v>512.0</v>
      </c>
    </row>
    <row r="2">
      <c r="A2" s="1" t="s">
        <v>1</v>
      </c>
      <c r="B2" s="1">
        <v>1.2023385E7</v>
      </c>
      <c r="C2" s="1">
        <v>1.03437377E8</v>
      </c>
      <c r="D2" s="1">
        <v>8.1251993E8</v>
      </c>
    </row>
    <row r="3">
      <c r="A3" s="1" t="s">
        <v>2</v>
      </c>
      <c r="B3" s="1">
        <v>1.1741502E7</v>
      </c>
      <c r="C3" s="1">
        <v>1.07421633E8</v>
      </c>
      <c r="D3" s="1">
        <v>8.23129128E8</v>
      </c>
    </row>
    <row r="4">
      <c r="A4" s="1" t="s">
        <v>3</v>
      </c>
      <c r="B4" s="1">
        <v>1.3631846E7</v>
      </c>
      <c r="C4" s="1">
        <v>1.01075464E8</v>
      </c>
      <c r="D4" s="1">
        <v>8.28516363E8</v>
      </c>
    </row>
    <row r="5">
      <c r="A5" s="1" t="s">
        <v>4</v>
      </c>
      <c r="B5" s="1">
        <v>1.331672E7</v>
      </c>
      <c r="C5" s="1">
        <v>1.00282157E8</v>
      </c>
      <c r="D5" s="1">
        <v>8.17735952E8</v>
      </c>
    </row>
    <row r="6">
      <c r="A6" s="1" t="s">
        <v>5</v>
      </c>
      <c r="B6" s="1">
        <v>1.2827583E7</v>
      </c>
      <c r="C6" s="1">
        <v>1.03077558E8</v>
      </c>
      <c r="D6" s="1">
        <v>7.97951845E8</v>
      </c>
    </row>
    <row r="7">
      <c r="A7" s="2" t="s">
        <v>6</v>
      </c>
      <c r="B7" s="2">
        <v>1.2827583E7</v>
      </c>
      <c r="C7" s="2">
        <v>1.03077558E8</v>
      </c>
      <c r="D7" s="2">
        <v>8.17735952E8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128.0</v>
      </c>
      <c r="C1" s="1">
        <v>256.0</v>
      </c>
      <c r="D1" s="1">
        <v>512.0</v>
      </c>
    </row>
    <row r="2">
      <c r="A2" s="1" t="s">
        <v>1</v>
      </c>
      <c r="B2" s="1">
        <v>9882507.0</v>
      </c>
      <c r="C2" s="1">
        <v>8.9970305E7</v>
      </c>
      <c r="D2" s="1">
        <v>7.50988468E8</v>
      </c>
    </row>
    <row r="3">
      <c r="A3" s="1" t="s">
        <v>2</v>
      </c>
      <c r="B3" s="1">
        <v>1.062524E7</v>
      </c>
      <c r="C3" s="1">
        <v>8.7557448E7</v>
      </c>
      <c r="D3" s="1">
        <v>7.28962395E8</v>
      </c>
    </row>
    <row r="4">
      <c r="A4" s="1" t="s">
        <v>3</v>
      </c>
      <c r="B4" s="1">
        <v>1.0200303E7</v>
      </c>
      <c r="C4" s="1">
        <v>9.0462679E7</v>
      </c>
      <c r="D4" s="1">
        <v>7.43842431E8</v>
      </c>
    </row>
    <row r="5">
      <c r="A5" s="1" t="s">
        <v>4</v>
      </c>
      <c r="B5" s="1">
        <v>9880655.0</v>
      </c>
      <c r="C5" s="1">
        <v>9.2903623E7</v>
      </c>
      <c r="D5" s="1">
        <v>7.82598922E8</v>
      </c>
    </row>
    <row r="6">
      <c r="A6" s="1" t="s">
        <v>5</v>
      </c>
      <c r="B6" s="1">
        <v>1.2014748E7</v>
      </c>
      <c r="C6" s="1">
        <v>8.749562E7</v>
      </c>
      <c r="D6" s="1">
        <v>7.24580132E8</v>
      </c>
    </row>
    <row r="7">
      <c r="A7" s="2" t="s">
        <v>6</v>
      </c>
      <c r="B7" s="2">
        <v>1.0200303E7</v>
      </c>
      <c r="C7" s="2">
        <v>8.9970305E7</v>
      </c>
      <c r="D7" s="2">
        <v>7.43842431E8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3">
        <v>128.0</v>
      </c>
      <c r="C1" s="3">
        <v>256.0</v>
      </c>
      <c r="D1" s="3">
        <v>512.0</v>
      </c>
    </row>
    <row r="2">
      <c r="A2" s="3" t="s">
        <v>7</v>
      </c>
      <c r="B2" s="4">
        <v>1.0444267E7</v>
      </c>
      <c r="C2" s="4">
        <v>8.862685E7</v>
      </c>
      <c r="D2" s="4">
        <v>7.24739624E8</v>
      </c>
    </row>
    <row r="3">
      <c r="A3" s="3" t="s">
        <v>8</v>
      </c>
      <c r="B3" s="4">
        <v>9467350.0</v>
      </c>
      <c r="C3" s="4">
        <v>5.943048E7</v>
      </c>
      <c r="D3" s="4">
        <v>4.20068011E8</v>
      </c>
    </row>
    <row r="4">
      <c r="A4" s="3" t="s">
        <v>9</v>
      </c>
      <c r="B4" s="4">
        <v>9305010.0</v>
      </c>
      <c r="C4" s="4">
        <v>5.9704946E7</v>
      </c>
      <c r="D4" s="4">
        <v>4.23859587E8</v>
      </c>
    </row>
    <row r="5">
      <c r="A5" s="3" t="s">
        <v>10</v>
      </c>
      <c r="B5" s="4">
        <v>1.2716718E7</v>
      </c>
      <c r="C5" s="4">
        <v>1.02065793E8</v>
      </c>
      <c r="D5" s="4">
        <v>8.14084227E8</v>
      </c>
    </row>
    <row r="6">
      <c r="A6" s="3" t="s">
        <v>11</v>
      </c>
      <c r="B6" s="4">
        <v>1.2827583E7</v>
      </c>
      <c r="C6" s="4">
        <v>1.03077558E8</v>
      </c>
      <c r="D6" s="4">
        <v>8.17735952E8</v>
      </c>
    </row>
    <row r="7">
      <c r="A7" s="3" t="s">
        <v>12</v>
      </c>
      <c r="B7" s="4">
        <v>1.0200303E7</v>
      </c>
      <c r="C7" s="4">
        <v>8.9970305E7</v>
      </c>
      <c r="D7" s="4">
        <v>7.43842431E8</v>
      </c>
    </row>
  </sheetData>
  <drawing r:id="rId1"/>
</worksheet>
</file>